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Mã hoá LLV" sheetId="1" state="visible" r:id="rId1"/>
    <sheet xmlns:r="http://schemas.openxmlformats.org/officeDocument/2006/relationships" name="REF_DATA" sheetId="2" state="hidden" r:id="rId2"/>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font>
    <font>
      <b val="1"/>
      <color rgb="00000000"/>
    </font>
  </fonts>
  <fills count="4">
    <fill>
      <patternFill/>
    </fill>
    <fill>
      <patternFill patternType="gray125"/>
    </fill>
    <fill>
      <patternFill patternType="solid">
        <fgColor rgb="00F7CB4D"/>
        <bgColor rgb="00F7CB4D"/>
      </patternFill>
    </fill>
    <fill>
      <patternFill patternType="solid">
        <fgColor rgb="00FEF8E3"/>
        <bgColor rgb="00FEF8E3"/>
      </patternFill>
    </fill>
  </fills>
  <borders count="2">
    <border>
      <left/>
      <right/>
      <top/>
      <bottom/>
      <diagonal/>
    </border>
    <border>
      <left style="thin"/>
      <right style="thin"/>
      <top style="thin"/>
      <bottom style="thin"/>
    </border>
  </borders>
  <cellStyleXfs count="1">
    <xf numFmtId="0" fontId="0" fillId="0" borderId="0"/>
  </cellStyleXfs>
  <cellXfs count="4">
    <xf numFmtId="0" fontId="0" fillId="0" borderId="0" pivotButton="0" quotePrefix="0" xfId="0"/>
    <xf numFmtId="0" fontId="1" fillId="0" borderId="1" applyAlignment="1" pivotButton="0" quotePrefix="0" xfId="0">
      <alignment horizontal="center" vertical="top"/>
    </xf>
    <xf numFmtId="0" fontId="2" fillId="2" borderId="1" applyAlignment="1" pivotButton="0" quotePrefix="0" xfId="0">
      <alignment horizontal="center" vertical="top"/>
    </xf>
    <xf numFmtId="0" fontId="0" fillId="3"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X455"/>
  <sheetViews>
    <sheetView workbookViewId="0">
      <selection activeCell="A1" sqref="A1"/>
    </sheetView>
  </sheetViews>
  <sheetFormatPr baseColWidth="8" defaultRowHeight="15"/>
  <cols>
    <col width="16.9" customWidth="1" min="8" max="8"/>
    <col width="16.9" customWidth="1" min="9" max="9"/>
    <col width="16.9" customWidth="1" min="10" max="10"/>
    <col width="16.9" customWidth="1" min="14" max="14"/>
  </cols>
  <sheetData>
    <row r="1">
      <c r="A1" s="2" t="inlineStr">
        <is>
          <t>Nhân viên KD</t>
        </is>
      </c>
      <c r="B1" s="2" t="inlineStr">
        <is>
          <t>Mã KD</t>
        </is>
      </c>
      <c r="C1" s="2" t="inlineStr">
        <is>
          <t>Mã địa điểm</t>
        </is>
      </c>
      <c r="D1" s="2" t="inlineStr">
        <is>
          <t>Sơ đồ bố trí</t>
        </is>
      </c>
      <c r="E1" s="2" t="inlineStr">
        <is>
          <t>Vị trí Tòa/ Tháp/ Khu</t>
        </is>
      </c>
      <c r="F1" s="2" t="inlineStr">
        <is>
          <t>Vị trí Tầng/ Hầm</t>
        </is>
      </c>
      <c r="G1" s="2" t="inlineStr">
        <is>
          <t>Khu vực vệ sinh</t>
        </is>
      </c>
      <c r="H1" s="2" t="inlineStr">
        <is>
          <t>Hạng mục vệ sinh</t>
        </is>
      </c>
      <c r="I1" s="2" t="inlineStr">
        <is>
          <t>Kỹ thuật thực hiện</t>
        </is>
      </c>
      <c r="J1" s="2" t="inlineStr">
        <is>
          <t>Mô tả chi tiết công việc</t>
        </is>
      </c>
      <c r="K1" s="2" t="inlineStr">
        <is>
          <t>Tần suất thực hiện</t>
        </is>
      </c>
      <c r="L1" s="2" t="inlineStr">
        <is>
          <t>Ca làm việc</t>
        </is>
      </c>
      <c r="M1" s="2" t="inlineStr">
        <is>
          <t>Vị trí thực hiện</t>
        </is>
      </c>
      <c r="N1" s="2" t="inlineStr">
        <is>
          <t>Tính chất</t>
        </is>
      </c>
      <c r="O1" s="2" t="inlineStr">
        <is>
          <t>Bộ lịch</t>
        </is>
      </c>
      <c r="P1" s="2" t="inlineStr">
        <is>
          <t>Thứ</t>
        </is>
      </c>
      <c r="Q1" s="2" t="inlineStr">
        <is>
          <t>Tuần</t>
        </is>
      </c>
      <c r="R1" s="2" t="inlineStr">
        <is>
          <t>Số lần/Tuần</t>
        </is>
      </c>
      <c r="S1" s="2" t="inlineStr">
        <is>
          <t>Số lần/Tháng</t>
        </is>
      </c>
      <c r="T1" s="2" t="inlineStr">
        <is>
          <t>Số lần/Quý</t>
        </is>
      </c>
      <c r="U1" s="2" t="inlineStr">
        <is>
          <t>Số lần/Năm</t>
        </is>
      </c>
      <c r="V1" s="2" t="inlineStr">
        <is>
          <t>Bắt đầu</t>
        </is>
      </c>
      <c r="W1" s="2" t="inlineStr">
        <is>
          <t>Kết thúc</t>
        </is>
      </c>
      <c r="X1" s="2" t="inlineStr">
        <is>
          <t>Tổng thời gian thực hiện</t>
        </is>
      </c>
    </row>
    <row r="2">
      <c r="A2" s="3" t="n"/>
      <c r="B2" s="3" t="n"/>
      <c r="C2" s="3" t="inlineStr">
        <is>
          <t>101-1</t>
        </is>
      </c>
      <c r="D2" s="3" t="inlineStr">
        <is>
          <t>Khoa XQ tầng 1 - Tổ trưởng</t>
        </is>
      </c>
      <c r="E2" s="3" t="inlineStr">
        <is>
          <t>BV Bưu Điện 1</t>
        </is>
      </c>
      <c r="F2" s="3" t="inlineStr">
        <is>
          <t>Tầng 1</t>
        </is>
      </c>
      <c r="G2" s="3" t="inlineStr">
        <is>
          <t>Sảnh</t>
        </is>
      </c>
      <c r="H2" s="3" t="inlineStr">
        <is>
          <t>Tổng thể các hạng mục</t>
        </is>
      </c>
      <c r="I2" s="3" t="inlineStr">
        <is>
          <t>Lau</t>
        </is>
      </c>
      <c r="J2" s="3" t="inlineStr">
        <is>
          <t>Kiểm tra nhân sự các vị trí Thay rác, đẩy khô, lau ẩm khoa chuẩn đoán hình ảnh</t>
        </is>
      </c>
      <c r="K2" s="3" t="inlineStr">
        <is>
          <t>Ngày</t>
        </is>
      </c>
      <c r="L2" s="3" t="inlineStr">
        <is>
          <t>6h00-16h00</t>
        </is>
      </c>
      <c r="M2" s="3" t="inlineStr">
        <is>
          <t>VT1</t>
        </is>
      </c>
      <c r="N2" s="3" t="inlineStr">
        <is>
          <t>Làm sạch</t>
        </is>
      </c>
      <c r="O2" s="3" t="inlineStr">
        <is>
          <t>Số 1</t>
        </is>
      </c>
      <c r="P2" s="3" t="inlineStr">
        <is>
          <t>T2 đến T6</t>
        </is>
      </c>
      <c r="Q2" s="3" t="n"/>
      <c r="R2" s="3" t="n">
        <v>5</v>
      </c>
      <c r="S2" s="3" t="n"/>
      <c r="T2" s="3" t="n"/>
      <c r="U2" s="3" t="n"/>
      <c r="V2" s="3" t="inlineStr">
        <is>
          <t>06:00:00</t>
        </is>
      </c>
      <c r="W2" s="3" t="inlineStr">
        <is>
          <t>06:30:00</t>
        </is>
      </c>
      <c r="X2" s="3" t="inlineStr">
        <is>
          <t>0:30:00</t>
        </is>
      </c>
    </row>
    <row r="3">
      <c r="C3" t="inlineStr">
        <is>
          <t>101-1</t>
        </is>
      </c>
      <c r="D3" t="inlineStr">
        <is>
          <t>Khoa XQ tầng 1 - Tổ trưởng</t>
        </is>
      </c>
      <c r="E3" t="inlineStr">
        <is>
          <t>BV Bưu Điện 1</t>
        </is>
      </c>
      <c r="F3" t="inlineStr">
        <is>
          <t>Tầng 1</t>
        </is>
      </c>
      <c r="G3" t="inlineStr">
        <is>
          <t>Phòng khám/ điều trị</t>
        </is>
      </c>
      <c r="H3" t="inlineStr">
        <is>
          <t>Sàn</t>
        </is>
      </c>
      <c r="I3" t="inlineStr">
        <is>
          <t>Đẩy ẩm</t>
        </is>
      </c>
      <c r="J3" t="inlineStr">
        <is>
          <t>Thay rác, đẩy khô lau ẩm phòng siêu âm, phòng chụp XQ</t>
        </is>
      </c>
      <c r="K3" t="inlineStr">
        <is>
          <t>Ngày</t>
        </is>
      </c>
      <c r="L3" t="inlineStr">
        <is>
          <t>6h00-16h00</t>
        </is>
      </c>
      <c r="M3" t="inlineStr">
        <is>
          <t>VT1</t>
        </is>
      </c>
      <c r="N3" t="inlineStr">
        <is>
          <t>Làm sạch</t>
        </is>
      </c>
      <c r="O3" t="inlineStr">
        <is>
          <t>Số 1</t>
        </is>
      </c>
      <c r="P3" t="inlineStr">
        <is>
          <t>T2 đến T6</t>
        </is>
      </c>
      <c r="R3" t="n">
        <v>5</v>
      </c>
      <c r="V3" t="inlineStr">
        <is>
          <t>06:30:00</t>
        </is>
      </c>
      <c r="W3" t="inlineStr">
        <is>
          <t>07:30:00</t>
        </is>
      </c>
      <c r="X3" t="inlineStr">
        <is>
          <t>1:00:00</t>
        </is>
      </c>
    </row>
    <row r="4">
      <c r="A4" s="3" t="n"/>
      <c r="B4" s="3" t="n"/>
      <c r="C4" s="3" t="inlineStr">
        <is>
          <t>101-1</t>
        </is>
      </c>
      <c r="D4" s="3" t="inlineStr">
        <is>
          <t>Khoa XQ tầng 1 - Tổ trưởng</t>
        </is>
      </c>
      <c r="E4" s="3" t="inlineStr">
        <is>
          <t>BV Bưu Điện 1</t>
        </is>
      </c>
      <c r="F4" s="3" t="inlineStr">
        <is>
          <t>Tầng 1</t>
        </is>
      </c>
      <c r="G4" s="3" t="inlineStr">
        <is>
          <t>Thang máy</t>
        </is>
      </c>
      <c r="H4" s="3" t="inlineStr">
        <is>
          <t>Sàn</t>
        </is>
      </c>
      <c r="I4" s="3" t="inlineStr">
        <is>
          <t>Trực tua</t>
        </is>
      </c>
      <c r="J4" s="3" t="inlineStr">
        <is>
          <t>Thay rác làm sạch  phòng công hưởng từ, phòng đồ vải</t>
        </is>
      </c>
      <c r="K4" s="3" t="inlineStr">
        <is>
          <t>Ngày</t>
        </is>
      </c>
      <c r="L4" s="3" t="inlineStr">
        <is>
          <t>6h00-16h00</t>
        </is>
      </c>
      <c r="M4" s="3" t="inlineStr">
        <is>
          <t>VT1</t>
        </is>
      </c>
      <c r="N4" s="3" t="inlineStr">
        <is>
          <t>Trực tua</t>
        </is>
      </c>
      <c r="O4" s="3" t="inlineStr">
        <is>
          <t>Số 1</t>
        </is>
      </c>
      <c r="P4" s="3" t="inlineStr">
        <is>
          <t>T2 đến T6</t>
        </is>
      </c>
      <c r="Q4" s="3" t="n"/>
      <c r="R4" s="3" t="n">
        <v>5</v>
      </c>
      <c r="S4" s="3" t="n"/>
      <c r="T4" s="3" t="n"/>
      <c r="U4" s="3" t="n"/>
      <c r="V4" s="3" t="inlineStr">
        <is>
          <t>07:30:00</t>
        </is>
      </c>
      <c r="W4" s="3" t="inlineStr">
        <is>
          <t>08:30:00</t>
        </is>
      </c>
      <c r="X4" s="3" t="inlineStr">
        <is>
          <t>1:00:00</t>
        </is>
      </c>
    </row>
    <row r="5">
      <c r="C5" t="inlineStr">
        <is>
          <t>101-1</t>
        </is>
      </c>
      <c r="D5" t="inlineStr">
        <is>
          <t>Khoa XQ tầng 1 - Tổ trưởng</t>
        </is>
      </c>
      <c r="E5" t="inlineStr">
        <is>
          <t>BV Bưu Điện 1</t>
        </is>
      </c>
      <c r="F5" t="inlineStr">
        <is>
          <t>Tầng 1</t>
        </is>
      </c>
      <c r="G5" t="inlineStr">
        <is>
          <t>Khu tập kết rác/ Nhà rác tổng</t>
        </is>
      </c>
      <c r="H5" t="inlineStr">
        <is>
          <t>Rác</t>
        </is>
      </c>
      <c r="I5" t="inlineStr">
        <is>
          <t>Vận chuyển</t>
        </is>
      </c>
      <c r="J5" t="inlineStr">
        <is>
          <t>Thu gom vận chuyển rác đến nơi quy định</t>
        </is>
      </c>
      <c r="K5" t="inlineStr">
        <is>
          <t>Ngày</t>
        </is>
      </c>
      <c r="L5" t="inlineStr">
        <is>
          <t>6h00-16h00</t>
        </is>
      </c>
      <c r="M5" t="inlineStr">
        <is>
          <t>VT1</t>
        </is>
      </c>
      <c r="N5" t="inlineStr">
        <is>
          <t>Xử lý rác</t>
        </is>
      </c>
      <c r="O5" t="inlineStr">
        <is>
          <t>Số 1</t>
        </is>
      </c>
      <c r="P5" t="inlineStr">
        <is>
          <t>T2 đến T6</t>
        </is>
      </c>
      <c r="R5" t="n">
        <v>5</v>
      </c>
      <c r="V5" t="inlineStr">
        <is>
          <t>08:30:00</t>
        </is>
      </c>
      <c r="W5" t="inlineStr">
        <is>
          <t>09:00:00</t>
        </is>
      </c>
      <c r="X5" t="inlineStr">
        <is>
          <t>0:30:00</t>
        </is>
      </c>
    </row>
    <row r="6">
      <c r="A6" s="3" t="n"/>
      <c r="B6" s="3" t="n"/>
      <c r="C6" s="3" t="inlineStr">
        <is>
          <t>101-1</t>
        </is>
      </c>
      <c r="D6" s="3" t="inlineStr">
        <is>
          <t>Khoa XQ tầng 1 - Tổ trưởng</t>
        </is>
      </c>
      <c r="E6" s="3" t="inlineStr">
        <is>
          <t>BV Bưu Điện 1</t>
        </is>
      </c>
      <c r="F6" s="3" t="inlineStr">
        <is>
          <t>Tầng 1</t>
        </is>
      </c>
      <c r="G6" s="3" t="inlineStr">
        <is>
          <t>Nhà vệ sinh</t>
        </is>
      </c>
      <c r="H6" s="3" t="inlineStr">
        <is>
          <t>Trang thiết bị</t>
        </is>
      </c>
      <c r="I6" s="3" t="inlineStr">
        <is>
          <t>Trực tua</t>
        </is>
      </c>
      <c r="J6" s="3" t="inlineStr">
        <is>
          <t>Làm sạch 4 WC nhân viên, trực phát sinh</t>
        </is>
      </c>
      <c r="K6" s="3" t="inlineStr">
        <is>
          <t>Ngày</t>
        </is>
      </c>
      <c r="L6" s="3" t="inlineStr">
        <is>
          <t>6h00-16h00</t>
        </is>
      </c>
      <c r="M6" s="3" t="inlineStr">
        <is>
          <t>VT1</t>
        </is>
      </c>
      <c r="N6" s="3" t="inlineStr">
        <is>
          <t>Trực tua</t>
        </is>
      </c>
      <c r="O6" s="3" t="inlineStr">
        <is>
          <t>Số 1</t>
        </is>
      </c>
      <c r="P6" s="3" t="inlineStr">
        <is>
          <t>T2 đến T6</t>
        </is>
      </c>
      <c r="Q6" s="3" t="n"/>
      <c r="R6" s="3" t="n">
        <v>5</v>
      </c>
      <c r="S6" s="3" t="n"/>
      <c r="T6" s="3" t="n"/>
      <c r="U6" s="3" t="n"/>
      <c r="V6" s="3" t="inlineStr">
        <is>
          <t>09:00:00</t>
        </is>
      </c>
      <c r="W6" s="3" t="inlineStr">
        <is>
          <t>10:00:00</t>
        </is>
      </c>
      <c r="X6" s="3" t="inlineStr">
        <is>
          <t>1:00:00</t>
        </is>
      </c>
    </row>
    <row r="7">
      <c r="C7" t="inlineStr">
        <is>
          <t>101-1</t>
        </is>
      </c>
      <c r="D7" t="inlineStr">
        <is>
          <t>Khoa XQ tầng 1 - Tổ trưởng</t>
        </is>
      </c>
      <c r="E7" t="inlineStr">
        <is>
          <t>BV Bưu Điện 1</t>
        </is>
      </c>
      <c r="F7" t="inlineStr">
        <is>
          <t>Tầng 1</t>
        </is>
      </c>
      <c r="G7" t="inlineStr">
        <is>
          <t>Ngoại cảnh</t>
        </is>
      </c>
      <c r="H7" t="inlineStr">
        <is>
          <t>Sàn, Rác</t>
        </is>
      </c>
      <c r="I7" t="inlineStr">
        <is>
          <t>Trực tua, Thu gom</t>
        </is>
      </c>
      <c r="J7" t="inlineStr">
        <is>
          <t>Thu gom rác phát sinh, vận chuyển rác đến nơi quy định</t>
        </is>
      </c>
      <c r="K7" t="inlineStr">
        <is>
          <t>Ngày</t>
        </is>
      </c>
      <c r="L7" t="inlineStr">
        <is>
          <t>6h00-16h00</t>
        </is>
      </c>
      <c r="M7" t="inlineStr">
        <is>
          <t>VT1</t>
        </is>
      </c>
      <c r="N7" t="inlineStr">
        <is>
          <t>Trực tua</t>
        </is>
      </c>
      <c r="O7" t="inlineStr">
        <is>
          <t>Số 1</t>
        </is>
      </c>
      <c r="P7" t="inlineStr">
        <is>
          <t>T2 đến T6</t>
        </is>
      </c>
      <c r="R7" t="n">
        <v>5</v>
      </c>
      <c r="V7" t="inlineStr">
        <is>
          <t>10:00:00</t>
        </is>
      </c>
      <c r="W7" t="inlineStr">
        <is>
          <t>10:20:00</t>
        </is>
      </c>
      <c r="X7" t="inlineStr">
        <is>
          <t>0:20:00</t>
        </is>
      </c>
    </row>
    <row r="8">
      <c r="A8" s="3" t="n"/>
      <c r="B8" s="3" t="n"/>
      <c r="C8" s="3" t="inlineStr">
        <is>
          <t>101-1</t>
        </is>
      </c>
      <c r="D8" s="3" t="inlineStr">
        <is>
          <t>Khoa XQ tầng 1 - Tổ trưởng</t>
        </is>
      </c>
      <c r="E8" s="3" t="inlineStr">
        <is>
          <t>BV Bưu Điện 1</t>
        </is>
      </c>
      <c r="F8" s="3" t="inlineStr">
        <is>
          <t>Tầng 1</t>
        </is>
      </c>
      <c r="G8" s="3" t="inlineStr">
        <is>
          <t>Hành lang</t>
        </is>
      </c>
      <c r="H8" s="3" t="inlineStr">
        <is>
          <t>Tổng thể các hạng mục</t>
        </is>
      </c>
      <c r="I8" s="3" t="inlineStr">
        <is>
          <t>TVS</t>
        </is>
      </c>
      <c r="J8" s="3" t="inlineStr">
        <is>
          <t>Lau bảng biển, bình cứu hỏa , cây nước hành lang , cửa</t>
        </is>
      </c>
      <c r="K8" s="3" t="inlineStr">
        <is>
          <t>Định kỳ</t>
        </is>
      </c>
      <c r="L8" s="3" t="inlineStr">
        <is>
          <t>6h00-16h00</t>
        </is>
      </c>
      <c r="M8" s="3" t="inlineStr">
        <is>
          <t>VT1</t>
        </is>
      </c>
      <c r="N8" s="3" t="inlineStr">
        <is>
          <t>Định kỳ</t>
        </is>
      </c>
      <c r="O8" s="3" t="inlineStr">
        <is>
          <t>Số 1</t>
        </is>
      </c>
      <c r="P8" s="3" t="inlineStr">
        <is>
          <t>Thứ 2</t>
        </is>
      </c>
      <c r="Q8" s="3" t="n"/>
      <c r="R8" s="3" t="n">
        <v>1</v>
      </c>
      <c r="S8" s="3" t="n"/>
      <c r="T8" s="3" t="n"/>
      <c r="U8" s="3" t="n"/>
      <c r="V8" s="3" t="inlineStr">
        <is>
          <t>10:20:00</t>
        </is>
      </c>
      <c r="W8" s="3" t="inlineStr">
        <is>
          <t>11:00:00</t>
        </is>
      </c>
      <c r="X8" s="3" t="inlineStr">
        <is>
          <t>0:40:00</t>
        </is>
      </c>
    </row>
    <row r="9">
      <c r="C9" t="inlineStr">
        <is>
          <t>101-1</t>
        </is>
      </c>
      <c r="D9" t="inlineStr">
        <is>
          <t>Khoa XQ tầng 1 - Tổ trưởng</t>
        </is>
      </c>
      <c r="E9" t="inlineStr">
        <is>
          <t>BV Bưu Điện 1</t>
        </is>
      </c>
      <c r="F9" t="inlineStr">
        <is>
          <t>Tầng 1</t>
        </is>
      </c>
      <c r="G9" t="inlineStr">
        <is>
          <t>Hành lang</t>
        </is>
      </c>
      <c r="H9" t="inlineStr">
        <is>
          <t>Tổng thể các hạng mục</t>
        </is>
      </c>
      <c r="I9" t="inlineStr">
        <is>
          <t>TVS</t>
        </is>
      </c>
      <c r="J9" t="inlineStr">
        <is>
          <t>Lau ghế chờ hành lang</t>
        </is>
      </c>
      <c r="K9" t="inlineStr">
        <is>
          <t>Định kỳ</t>
        </is>
      </c>
      <c r="L9" t="inlineStr">
        <is>
          <t>6h00-16h00</t>
        </is>
      </c>
      <c r="M9" t="inlineStr">
        <is>
          <t>VT1</t>
        </is>
      </c>
      <c r="N9" t="inlineStr">
        <is>
          <t>Định kỳ</t>
        </is>
      </c>
      <c r="O9" t="inlineStr">
        <is>
          <t>Số 1</t>
        </is>
      </c>
      <c r="P9" t="inlineStr">
        <is>
          <t>Thứ 3</t>
        </is>
      </c>
      <c r="R9" t="n">
        <v>1</v>
      </c>
      <c r="V9" t="inlineStr">
        <is>
          <t>10:20:00</t>
        </is>
      </c>
      <c r="W9" t="inlineStr">
        <is>
          <t>11:00:00</t>
        </is>
      </c>
      <c r="X9" t="inlineStr">
        <is>
          <t>0:40:00</t>
        </is>
      </c>
    </row>
    <row r="10">
      <c r="A10" s="3" t="n"/>
      <c r="B10" s="3" t="n"/>
      <c r="C10" s="3" t="inlineStr">
        <is>
          <t>101-1</t>
        </is>
      </c>
      <c r="D10" s="3" t="inlineStr">
        <is>
          <t>Khoa XQ tầng 1 - Tổ trưởng</t>
        </is>
      </c>
      <c r="E10" s="3" t="inlineStr">
        <is>
          <t>BV Bưu Điện 1</t>
        </is>
      </c>
      <c r="F10" s="3" t="inlineStr">
        <is>
          <t>Tầng 1</t>
        </is>
      </c>
      <c r="G10" s="3" t="inlineStr">
        <is>
          <t>Hành lang</t>
        </is>
      </c>
      <c r="H10" s="3" t="inlineStr">
        <is>
          <t>Tổng thể các hạng mục</t>
        </is>
      </c>
      <c r="I10" s="3" t="inlineStr">
        <is>
          <t>TVS</t>
        </is>
      </c>
      <c r="J10" s="3" t="inlineStr">
        <is>
          <t>Chà tường , đánh chân tường , hành lang</t>
        </is>
      </c>
      <c r="K10" s="3" t="inlineStr">
        <is>
          <t>Định kỳ</t>
        </is>
      </c>
      <c r="L10" s="3" t="inlineStr">
        <is>
          <t>6h00-16h00</t>
        </is>
      </c>
      <c r="M10" s="3" t="inlineStr">
        <is>
          <t>VT1</t>
        </is>
      </c>
      <c r="N10" s="3" t="inlineStr">
        <is>
          <t>Định kỳ</t>
        </is>
      </c>
      <c r="O10" s="3" t="inlineStr">
        <is>
          <t>Số 1</t>
        </is>
      </c>
      <c r="P10" s="3" t="inlineStr">
        <is>
          <t>Thứ 4</t>
        </is>
      </c>
      <c r="Q10" s="3" t="n"/>
      <c r="R10" s="3" t="n">
        <v>1</v>
      </c>
      <c r="S10" s="3" t="n"/>
      <c r="T10" s="3" t="n"/>
      <c r="U10" s="3" t="n"/>
      <c r="V10" s="3" t="inlineStr">
        <is>
          <t>10:20:00</t>
        </is>
      </c>
      <c r="W10" s="3" t="inlineStr">
        <is>
          <t>11:00:00</t>
        </is>
      </c>
      <c r="X10" s="3" t="inlineStr">
        <is>
          <t>0:40:00</t>
        </is>
      </c>
    </row>
    <row r="11">
      <c r="C11" t="inlineStr">
        <is>
          <t>101-1</t>
        </is>
      </c>
      <c r="D11" t="inlineStr">
        <is>
          <t>Khoa XQ tầng 1 - Tổ trưởng</t>
        </is>
      </c>
      <c r="E11" t="inlineStr">
        <is>
          <t>BV Bưu Điện 1</t>
        </is>
      </c>
      <c r="F11" t="inlineStr">
        <is>
          <t>Tầng 1</t>
        </is>
      </c>
      <c r="G11" t="inlineStr">
        <is>
          <t>Hành lang</t>
        </is>
      </c>
      <c r="H11" t="inlineStr">
        <is>
          <t>Tổng thể các hạng mục</t>
        </is>
      </c>
      <c r="I11" t="inlineStr">
        <is>
          <t>TVS</t>
        </is>
      </c>
      <c r="J11" t="inlineStr">
        <is>
          <t>Gạt kính , cọ rửa thùng rác</t>
        </is>
      </c>
      <c r="K11" t="inlineStr">
        <is>
          <t>Định kỳ</t>
        </is>
      </c>
      <c r="L11" t="inlineStr">
        <is>
          <t>6h00-16h00</t>
        </is>
      </c>
      <c r="M11" t="inlineStr">
        <is>
          <t>VT1</t>
        </is>
      </c>
      <c r="N11" t="inlineStr">
        <is>
          <t>Định kỳ</t>
        </is>
      </c>
      <c r="O11" t="inlineStr">
        <is>
          <t>Số 1</t>
        </is>
      </c>
      <c r="P11" t="inlineStr">
        <is>
          <t>Thứ 5</t>
        </is>
      </c>
      <c r="R11" t="n">
        <v>1</v>
      </c>
      <c r="V11" t="inlineStr">
        <is>
          <t>10:20:00</t>
        </is>
      </c>
      <c r="W11" t="inlineStr">
        <is>
          <t>11:00:00</t>
        </is>
      </c>
      <c r="X11" t="inlineStr">
        <is>
          <t>0:40:00</t>
        </is>
      </c>
    </row>
    <row r="12">
      <c r="A12" s="3" t="n"/>
      <c r="B12" s="3" t="n"/>
      <c r="C12" s="3" t="inlineStr">
        <is>
          <t>101-1</t>
        </is>
      </c>
      <c r="D12" s="3" t="inlineStr">
        <is>
          <t>Khoa XQ tầng 1 - Tổ trưởng</t>
        </is>
      </c>
      <c r="E12" s="3" t="inlineStr">
        <is>
          <t>BV Bưu Điện 1</t>
        </is>
      </c>
      <c r="F12" s="3" t="inlineStr">
        <is>
          <t>Tầng 1</t>
        </is>
      </c>
      <c r="G12" s="3" t="inlineStr">
        <is>
          <t>Sảnh</t>
        </is>
      </c>
      <c r="H12" s="3" t="inlineStr">
        <is>
          <t>Tổng thể các hạng mục</t>
        </is>
      </c>
      <c r="I12" s="3" t="inlineStr">
        <is>
          <t>TVS</t>
        </is>
      </c>
      <c r="J12" s="3" t="inlineStr">
        <is>
          <t>Quét mạng nhện , gạt kính</t>
        </is>
      </c>
      <c r="K12" s="3" t="inlineStr">
        <is>
          <t>Định kỳ</t>
        </is>
      </c>
      <c r="L12" s="3" t="inlineStr">
        <is>
          <t>6h00-16h00</t>
        </is>
      </c>
      <c r="M12" s="3" t="inlineStr">
        <is>
          <t>VT1</t>
        </is>
      </c>
      <c r="N12" s="3" t="inlineStr">
        <is>
          <t>Định kỳ</t>
        </is>
      </c>
      <c r="O12" s="3" t="inlineStr">
        <is>
          <t>Số 1</t>
        </is>
      </c>
      <c r="P12" s="3" t="inlineStr">
        <is>
          <t>Thứ 6</t>
        </is>
      </c>
      <c r="Q12" s="3" t="n"/>
      <c r="R12" s="3" t="n">
        <v>1</v>
      </c>
      <c r="S12" s="3" t="n"/>
      <c r="T12" s="3" t="n"/>
      <c r="U12" s="3" t="n"/>
      <c r="V12" s="3" t="inlineStr">
        <is>
          <t>10:20:00</t>
        </is>
      </c>
      <c r="W12" s="3" t="inlineStr">
        <is>
          <t>11:00:00</t>
        </is>
      </c>
      <c r="X12" s="3" t="inlineStr">
        <is>
          <t>0:40:00</t>
        </is>
      </c>
    </row>
    <row r="13">
      <c r="C13" t="inlineStr">
        <is>
          <t>101-1</t>
        </is>
      </c>
      <c r="D13" t="inlineStr">
        <is>
          <t>Khoa XQ tầng 1 - Tổ trưởng</t>
        </is>
      </c>
      <c r="E13" t="inlineStr">
        <is>
          <t>BV Bưu Điện 1</t>
        </is>
      </c>
      <c r="F13" t="inlineStr">
        <is>
          <t>Tầng 1</t>
        </is>
      </c>
      <c r="G13" t="inlineStr">
        <is>
          <t>Phòng khám/ điều trị</t>
        </is>
      </c>
      <c r="H13" t="inlineStr">
        <is>
          <t>Sàn</t>
        </is>
      </c>
      <c r="I13" t="inlineStr">
        <is>
          <t>Đẩy khô</t>
        </is>
      </c>
      <c r="J13" t="inlineStr">
        <is>
          <t>Thay rác đẩy khô lau ẩm, hành lang, phòng siêu âm, công hưởng từ, XQ, phòng đồ vải</t>
        </is>
      </c>
      <c r="K13" t="inlineStr">
        <is>
          <t>Ngày</t>
        </is>
      </c>
      <c r="L13" t="inlineStr">
        <is>
          <t>6h00-16h00</t>
        </is>
      </c>
      <c r="M13" t="inlineStr">
        <is>
          <t>VT1</t>
        </is>
      </c>
      <c r="N13" t="inlineStr">
        <is>
          <t>Làm sạch</t>
        </is>
      </c>
      <c r="O13" t="inlineStr">
        <is>
          <t>Số 1</t>
        </is>
      </c>
      <c r="P13" t="inlineStr">
        <is>
          <t>T2 đến T6</t>
        </is>
      </c>
      <c r="R13" t="n">
        <v>5</v>
      </c>
      <c r="V13" t="inlineStr">
        <is>
          <t>13:00:00</t>
        </is>
      </c>
      <c r="W13" t="inlineStr">
        <is>
          <t>14:45:00</t>
        </is>
      </c>
      <c r="X13" t="inlineStr">
        <is>
          <t>1:45:00</t>
        </is>
      </c>
    </row>
    <row r="14">
      <c r="A14" s="3" t="n"/>
      <c r="B14" s="3" t="n"/>
      <c r="C14" s="3" t="inlineStr">
        <is>
          <t>101-1</t>
        </is>
      </c>
      <c r="D14" s="3" t="inlineStr">
        <is>
          <t>Khoa XQ tầng 1 - Tổ trưởng</t>
        </is>
      </c>
      <c r="E14" s="3" t="inlineStr">
        <is>
          <t>BV Bưu Điện 1</t>
        </is>
      </c>
      <c r="F14" s="3" t="inlineStr">
        <is>
          <t>Tầng 1</t>
        </is>
      </c>
      <c r="G14" s="3" t="inlineStr">
        <is>
          <t>Khu tập kết rác/ Nhà rác tổng</t>
        </is>
      </c>
      <c r="H14" s="3" t="inlineStr">
        <is>
          <t>Rác</t>
        </is>
      </c>
      <c r="I14" s="3" t="inlineStr">
        <is>
          <t>Vận chuyển</t>
        </is>
      </c>
      <c r="J14" s="3" t="inlineStr">
        <is>
          <t>Thu gom vận chuyển rác đến nơi quy định</t>
        </is>
      </c>
      <c r="K14" s="3" t="inlineStr">
        <is>
          <t>Ngày</t>
        </is>
      </c>
      <c r="L14" s="3" t="inlineStr">
        <is>
          <t>6h00-16h00</t>
        </is>
      </c>
      <c r="M14" s="3" t="inlineStr">
        <is>
          <t>VT1</t>
        </is>
      </c>
      <c r="N14" s="3" t="inlineStr">
        <is>
          <t>Xử lý rác</t>
        </is>
      </c>
      <c r="O14" s="3" t="inlineStr">
        <is>
          <t>Số 1</t>
        </is>
      </c>
      <c r="P14" s="3" t="inlineStr">
        <is>
          <t>T2 đến T6</t>
        </is>
      </c>
      <c r="Q14" s="3" t="n"/>
      <c r="R14" s="3" t="n">
        <v>5</v>
      </c>
      <c r="S14" s="3" t="n"/>
      <c r="T14" s="3" t="n"/>
      <c r="U14" s="3" t="n"/>
      <c r="V14" s="3" t="inlineStr">
        <is>
          <t>14:45:00</t>
        </is>
      </c>
      <c r="W14" s="3" t="inlineStr">
        <is>
          <t>15:00:00</t>
        </is>
      </c>
      <c r="X14" s="3" t="inlineStr">
        <is>
          <t>0:15:00</t>
        </is>
      </c>
    </row>
    <row r="15">
      <c r="C15" t="inlineStr">
        <is>
          <t>101-1</t>
        </is>
      </c>
      <c r="D15" t="inlineStr">
        <is>
          <t>Khoa XQ tầng 1 - Tổ trưởng</t>
        </is>
      </c>
      <c r="E15" t="inlineStr">
        <is>
          <t>BV Bưu Điện 1</t>
        </is>
      </c>
      <c r="F15" t="inlineStr">
        <is>
          <t>Tầng 1</t>
        </is>
      </c>
      <c r="G15" t="inlineStr">
        <is>
          <t>Phòng ban chức năng</t>
        </is>
      </c>
      <c r="H15" t="inlineStr">
        <is>
          <t>Tổng thể các hạng mục</t>
        </is>
      </c>
      <c r="I15" t="inlineStr">
        <is>
          <t>TVS</t>
        </is>
      </c>
      <c r="J15" t="inlineStr">
        <is>
          <t>Trực phát sinh, kiểm tra định kỳ các vị trí, cấp phát hóa chất vào chiều thứ 6 hàng tuần, làm sạch phòng noi soi, VSDC</t>
        </is>
      </c>
      <c r="K15" t="inlineStr">
        <is>
          <t>Ngày</t>
        </is>
      </c>
      <c r="L15" t="inlineStr">
        <is>
          <t>6h00-16h00</t>
        </is>
      </c>
      <c r="M15" t="inlineStr">
        <is>
          <t>VT1</t>
        </is>
      </c>
      <c r="N15" t="inlineStr">
        <is>
          <t>Định kỳ</t>
        </is>
      </c>
      <c r="O15" t="inlineStr">
        <is>
          <t>Số 1</t>
        </is>
      </c>
      <c r="P15" t="inlineStr">
        <is>
          <t>T2 đến T6</t>
        </is>
      </c>
      <c r="R15" t="n">
        <v>5</v>
      </c>
      <c r="V15" t="inlineStr">
        <is>
          <t>15:00:00</t>
        </is>
      </c>
      <c r="W15" t="inlineStr">
        <is>
          <t>16:00:00</t>
        </is>
      </c>
      <c r="X15" t="inlineStr">
        <is>
          <t>1:00:00</t>
        </is>
      </c>
    </row>
    <row r="16">
      <c r="A16" s="3" t="n"/>
      <c r="B16" s="3" t="n"/>
      <c r="C16" s="3" t="inlineStr">
        <is>
          <t>101-1</t>
        </is>
      </c>
      <c r="D16" s="3" t="inlineStr">
        <is>
          <t>Phòng khám - Tầng 1</t>
        </is>
      </c>
      <c r="E16" s="3" t="inlineStr">
        <is>
          <t>BV Bưu Điện 1</t>
        </is>
      </c>
      <c r="F16" s="3" t="inlineStr">
        <is>
          <t>Tầng 1</t>
        </is>
      </c>
      <c r="G16" s="3" t="inlineStr">
        <is>
          <t>Hành lang</t>
        </is>
      </c>
      <c r="H16" s="3" t="inlineStr">
        <is>
          <t>Sàn</t>
        </is>
      </c>
      <c r="I16" s="3" t="inlineStr">
        <is>
          <t>Trực tua</t>
        </is>
      </c>
      <c r="J16" s="3" t="inlineStr">
        <is>
          <t>Thay rác, làm sạch quầy tiếp đón,</t>
        </is>
      </c>
      <c r="K16" s="3" t="inlineStr">
        <is>
          <t>Ngày</t>
        </is>
      </c>
      <c r="L16" s="3" t="inlineStr">
        <is>
          <t>6h00-16h30</t>
        </is>
      </c>
      <c r="M16" s="3" t="inlineStr">
        <is>
          <t>VT2</t>
        </is>
      </c>
      <c r="N16" s="3" t="inlineStr">
        <is>
          <t>Định kỳ</t>
        </is>
      </c>
      <c r="O16" s="3" t="inlineStr">
        <is>
          <t>Số 1</t>
        </is>
      </c>
      <c r="P16" s="3" t="inlineStr">
        <is>
          <t>T2 đến T6</t>
        </is>
      </c>
      <c r="Q16" s="3" t="n"/>
      <c r="R16" s="3" t="n">
        <v>5</v>
      </c>
      <c r="S16" s="3" t="n"/>
      <c r="T16" s="3" t="n"/>
      <c r="U16" s="3" t="n"/>
      <c r="V16" s="3" t="inlineStr">
        <is>
          <t>06:00:00</t>
        </is>
      </c>
      <c r="W16" s="3" t="inlineStr">
        <is>
          <t>06:15:00</t>
        </is>
      </c>
      <c r="X16" s="3" t="inlineStr">
        <is>
          <t>0:15:00</t>
        </is>
      </c>
    </row>
    <row r="17">
      <c r="C17" t="inlineStr">
        <is>
          <t>101-1</t>
        </is>
      </c>
      <c r="D17" t="inlineStr">
        <is>
          <t>Phòng khám - Tầng 1</t>
        </is>
      </c>
      <c r="E17" t="inlineStr">
        <is>
          <t>BV Bưu Điện 1</t>
        </is>
      </c>
      <c r="F17" t="inlineStr">
        <is>
          <t>Tầng 1</t>
        </is>
      </c>
      <c r="G17" t="inlineStr">
        <is>
          <t>Phòng khám/ điều trị</t>
        </is>
      </c>
      <c r="H17" t="inlineStr">
        <is>
          <t>Tổng thể các hạng mục</t>
        </is>
      </c>
      <c r="I17" t="inlineStr">
        <is>
          <t>TVS</t>
        </is>
      </c>
      <c r="J17" t="inlineStr">
        <is>
          <t>Thay rác, làm sạch 3 phòng khám sản, phòng xét nghiệm</t>
        </is>
      </c>
      <c r="K17" t="inlineStr">
        <is>
          <t>Ngày</t>
        </is>
      </c>
      <c r="L17" t="inlineStr">
        <is>
          <t>6h00-16h30</t>
        </is>
      </c>
      <c r="M17" t="inlineStr">
        <is>
          <t>VT2</t>
        </is>
      </c>
      <c r="N17" t="inlineStr">
        <is>
          <t>Định kỳ</t>
        </is>
      </c>
      <c r="O17" t="inlineStr">
        <is>
          <t>Số 1</t>
        </is>
      </c>
      <c r="P17" t="inlineStr">
        <is>
          <t>T2 đến T6</t>
        </is>
      </c>
      <c r="R17" t="n">
        <v>5</v>
      </c>
      <c r="V17" t="inlineStr">
        <is>
          <t>06:15:00</t>
        </is>
      </c>
      <c r="W17" t="inlineStr">
        <is>
          <t>08:00:00</t>
        </is>
      </c>
      <c r="X17" t="inlineStr">
        <is>
          <t>1:45:00</t>
        </is>
      </c>
    </row>
    <row r="18">
      <c r="A18" s="3" t="n"/>
      <c r="B18" s="3" t="n"/>
      <c r="C18" s="3" t="inlineStr">
        <is>
          <t>101-1</t>
        </is>
      </c>
      <c r="D18" s="3" t="inlineStr">
        <is>
          <t>Phòng khám - Tầng 1</t>
        </is>
      </c>
      <c r="E18" s="3" t="inlineStr">
        <is>
          <t>BV Bưu Điện 1</t>
        </is>
      </c>
      <c r="F18" s="3" t="inlineStr">
        <is>
          <t>Tầng 1</t>
        </is>
      </c>
      <c r="G18" s="3" t="inlineStr">
        <is>
          <t>Nhà vệ sinh</t>
        </is>
      </c>
      <c r="H18" s="3" t="inlineStr">
        <is>
          <t>Tổng thể các hạng mục</t>
        </is>
      </c>
      <c r="I18" s="3" t="inlineStr">
        <is>
          <t>Lau, dọn</t>
        </is>
      </c>
      <c r="J18" s="3" t="inlineStr">
        <is>
          <t>Làm sạch wc  nhân viên khoa xét nghiệm, phòng văn thư</t>
        </is>
      </c>
      <c r="K18" s="3" t="inlineStr">
        <is>
          <t>Ngày</t>
        </is>
      </c>
      <c r="L18" s="3" t="inlineStr">
        <is>
          <t>6h00-16h30</t>
        </is>
      </c>
      <c r="M18" s="3" t="inlineStr">
        <is>
          <t>VT2</t>
        </is>
      </c>
      <c r="N18" s="3" t="inlineStr">
        <is>
          <t>Trực tua</t>
        </is>
      </c>
      <c r="O18" s="3" t="inlineStr">
        <is>
          <t>Số 1</t>
        </is>
      </c>
      <c r="P18" s="3" t="inlineStr">
        <is>
          <t>T2 đến T6</t>
        </is>
      </c>
      <c r="Q18" s="3" t="n"/>
      <c r="R18" s="3" t="n">
        <v>5</v>
      </c>
      <c r="S18" s="3" t="n"/>
      <c r="T18" s="3" t="n"/>
      <c r="U18" s="3" t="n"/>
      <c r="V18" s="3" t="inlineStr">
        <is>
          <t>08:00:00</t>
        </is>
      </c>
      <c r="W18" s="3" t="inlineStr">
        <is>
          <t>08:30:00</t>
        </is>
      </c>
      <c r="X18" s="3" t="inlineStr">
        <is>
          <t>0:30:00</t>
        </is>
      </c>
    </row>
    <row r="19">
      <c r="C19" t="inlineStr">
        <is>
          <t>101-1</t>
        </is>
      </c>
      <c r="D19" t="inlineStr">
        <is>
          <t>Phòng khám - Tầng 1</t>
        </is>
      </c>
      <c r="E19" t="inlineStr">
        <is>
          <t>BV Bưu Điện 1</t>
        </is>
      </c>
      <c r="F19" t="inlineStr">
        <is>
          <t>Tầng 1</t>
        </is>
      </c>
      <c r="G19" t="inlineStr">
        <is>
          <t>Khu tập kết rác/ Nhà rác tổng</t>
        </is>
      </c>
      <c r="H19" t="inlineStr">
        <is>
          <t>Rác</t>
        </is>
      </c>
      <c r="I19" t="inlineStr">
        <is>
          <t>Vận chuyển</t>
        </is>
      </c>
      <c r="J19" t="inlineStr">
        <is>
          <t>Thu gom vận chuyển rác đến nơi quy định</t>
        </is>
      </c>
      <c r="K19" t="inlineStr">
        <is>
          <t>Ngày</t>
        </is>
      </c>
      <c r="L19" t="inlineStr">
        <is>
          <t>6h00-16h30</t>
        </is>
      </c>
      <c r="M19" t="inlineStr">
        <is>
          <t>VT2</t>
        </is>
      </c>
      <c r="N19" t="inlineStr">
        <is>
          <t>Xử lý rác</t>
        </is>
      </c>
      <c r="O19" t="inlineStr">
        <is>
          <t>Số 1</t>
        </is>
      </c>
      <c r="P19" t="inlineStr">
        <is>
          <t>T2 đến T6</t>
        </is>
      </c>
      <c r="R19" t="n">
        <v>5</v>
      </c>
      <c r="V19" t="inlineStr">
        <is>
          <t>08:30:00</t>
        </is>
      </c>
      <c r="W19" t="inlineStr">
        <is>
          <t>09:00:00</t>
        </is>
      </c>
      <c r="X19" t="inlineStr">
        <is>
          <t>0:30:00</t>
        </is>
      </c>
    </row>
    <row r="20">
      <c r="A20" s="3" t="n"/>
      <c r="B20" s="3" t="n"/>
      <c r="C20" s="3" t="inlineStr">
        <is>
          <t>101-1</t>
        </is>
      </c>
      <c r="D20" s="3" t="inlineStr">
        <is>
          <t>Phòng khám - Tầng 1</t>
        </is>
      </c>
      <c r="E20" s="3" t="inlineStr">
        <is>
          <t>BV Bưu Điện 1</t>
        </is>
      </c>
      <c r="F20" s="3" t="inlineStr">
        <is>
          <t>Tầng 1</t>
        </is>
      </c>
      <c r="G20" s="3" t="inlineStr">
        <is>
          <t>Phòng khám/ điều trị</t>
        </is>
      </c>
      <c r="H20" s="3" t="inlineStr">
        <is>
          <t>Sàn</t>
        </is>
      </c>
      <c r="I20" s="3" t="inlineStr">
        <is>
          <t>Trực tua</t>
        </is>
      </c>
      <c r="J20" s="3" t="inlineStr">
        <is>
          <t>Làm sạch  phòng tư vấn, trực phát sinh các phòng khám và xét nghiệm</t>
        </is>
      </c>
      <c r="K20" s="3" t="inlineStr">
        <is>
          <t>Ngày</t>
        </is>
      </c>
      <c r="L20" s="3" t="inlineStr">
        <is>
          <t>6h00-16h30</t>
        </is>
      </c>
      <c r="M20" s="3" t="inlineStr">
        <is>
          <t>VT2</t>
        </is>
      </c>
      <c r="N20" s="3" t="inlineStr">
        <is>
          <t>Trực tua</t>
        </is>
      </c>
      <c r="O20" s="3" t="inlineStr">
        <is>
          <t>Số 1</t>
        </is>
      </c>
      <c r="P20" s="3" t="inlineStr">
        <is>
          <t>T2 đến T6</t>
        </is>
      </c>
      <c r="Q20" s="3" t="n"/>
      <c r="R20" s="3" t="n">
        <v>5</v>
      </c>
      <c r="S20" s="3" t="n"/>
      <c r="T20" s="3" t="n"/>
      <c r="U20" s="3" t="n"/>
      <c r="V20" s="3" t="inlineStr">
        <is>
          <t>09:00:00</t>
        </is>
      </c>
      <c r="W20" s="3" t="inlineStr">
        <is>
          <t>10:00:00</t>
        </is>
      </c>
      <c r="X20" s="3" t="inlineStr">
        <is>
          <t>1:00:00</t>
        </is>
      </c>
    </row>
    <row r="21">
      <c r="C21" t="inlineStr">
        <is>
          <t>101-1</t>
        </is>
      </c>
      <c r="D21" t="inlineStr">
        <is>
          <t>Phòng khám - Tầng 1</t>
        </is>
      </c>
      <c r="E21" t="inlineStr">
        <is>
          <t>BV Bưu Điện 1</t>
        </is>
      </c>
      <c r="F21" t="inlineStr">
        <is>
          <t>Tầng 1</t>
        </is>
      </c>
      <c r="G21" t="inlineStr">
        <is>
          <t>Phòng khám/ điều trị</t>
        </is>
      </c>
      <c r="H21" t="inlineStr">
        <is>
          <t>Rác</t>
        </is>
      </c>
      <c r="I21" t="inlineStr">
        <is>
          <t>Vận chuyển</t>
        </is>
      </c>
      <c r="J21" t="inlineStr">
        <is>
          <t>Thay rác phòng xét nghiệm, phòng khám, vân chuyển rác đên nơi quy định</t>
        </is>
      </c>
      <c r="K21" t="inlineStr">
        <is>
          <t>Ngày</t>
        </is>
      </c>
      <c r="L21" t="inlineStr">
        <is>
          <t>6h00-16h30</t>
        </is>
      </c>
      <c r="M21" t="inlineStr">
        <is>
          <t>VT2</t>
        </is>
      </c>
      <c r="N21" t="inlineStr">
        <is>
          <t>Vận chuyển</t>
        </is>
      </c>
      <c r="O21" t="inlineStr">
        <is>
          <t>Số 1</t>
        </is>
      </c>
      <c r="P21" t="inlineStr">
        <is>
          <t>T2 đến T6</t>
        </is>
      </c>
      <c r="R21" t="n">
        <v>5</v>
      </c>
      <c r="V21" t="inlineStr">
        <is>
          <t>10:00:00</t>
        </is>
      </c>
      <c r="W21" t="inlineStr">
        <is>
          <t>10:30:00</t>
        </is>
      </c>
      <c r="X21" t="inlineStr">
        <is>
          <t>0:30:00</t>
        </is>
      </c>
    </row>
    <row r="22">
      <c r="A22" s="3" t="n"/>
      <c r="B22" s="3" t="n"/>
      <c r="C22" s="3" t="inlineStr">
        <is>
          <t>101-1</t>
        </is>
      </c>
      <c r="D22" s="3" t="inlineStr">
        <is>
          <t>Phòng khám - Tầng 1</t>
        </is>
      </c>
      <c r="E22" s="3" t="inlineStr">
        <is>
          <t>BV Bưu Điện 1</t>
        </is>
      </c>
      <c r="F22" s="3" t="inlineStr">
        <is>
          <t>Tầng 1</t>
        </is>
      </c>
      <c r="G22" s="3" t="inlineStr">
        <is>
          <t>Nhà vệ sinh</t>
        </is>
      </c>
      <c r="H22" s="3" t="inlineStr">
        <is>
          <t>Tổng thể các hạng mục</t>
        </is>
      </c>
      <c r="I22" s="3" t="inlineStr">
        <is>
          <t>TVS</t>
        </is>
      </c>
      <c r="J22" s="3" t="inlineStr">
        <is>
          <t>Lau cửa, TVS WC</t>
        </is>
      </c>
      <c r="K22" s="3" t="inlineStr">
        <is>
          <t>Định kỳ</t>
        </is>
      </c>
      <c r="L22" s="3" t="inlineStr">
        <is>
          <t>6h00-16h30</t>
        </is>
      </c>
      <c r="M22" s="3" t="inlineStr">
        <is>
          <t>VT2</t>
        </is>
      </c>
      <c r="N22" s="3" t="inlineStr">
        <is>
          <t>Tổng vệ sinh</t>
        </is>
      </c>
      <c r="O22" s="3" t="inlineStr">
        <is>
          <t>Số 1</t>
        </is>
      </c>
      <c r="P22" s="3" t="inlineStr">
        <is>
          <t>Thứ 2</t>
        </is>
      </c>
      <c r="Q22" s="3" t="n"/>
      <c r="R22" s="3" t="n">
        <v>1</v>
      </c>
      <c r="S22" s="3" t="n"/>
      <c r="T22" s="3" t="n"/>
      <c r="U22" s="3" t="n"/>
      <c r="V22" s="3" t="inlineStr">
        <is>
          <t>10:30:00</t>
        </is>
      </c>
      <c r="W22" s="3" t="inlineStr">
        <is>
          <t>11:00:00</t>
        </is>
      </c>
      <c r="X22" s="3" t="inlineStr">
        <is>
          <t>0:30:00</t>
        </is>
      </c>
    </row>
    <row r="23">
      <c r="C23" t="inlineStr">
        <is>
          <t>101-1</t>
        </is>
      </c>
      <c r="D23" t="inlineStr">
        <is>
          <t>Phòng khám - Tầng 1</t>
        </is>
      </c>
      <c r="E23" t="inlineStr">
        <is>
          <t>BV Bưu Điện 1</t>
        </is>
      </c>
      <c r="F23" t="inlineStr">
        <is>
          <t>Tầng 1</t>
        </is>
      </c>
      <c r="G23" t="inlineStr">
        <is>
          <t>Hành lang</t>
        </is>
      </c>
      <c r="H23" t="inlineStr">
        <is>
          <t>Tổng thể các hạng mục</t>
        </is>
      </c>
      <c r="I23" t="inlineStr">
        <is>
          <t>TVS</t>
        </is>
      </c>
      <c r="J23" t="inlineStr">
        <is>
          <t>Lau ghế chờ hành lang, bảng biển, bình cứu hỏa, công tắc ổ điện, khung nhôm</t>
        </is>
      </c>
      <c r="K23" t="inlineStr">
        <is>
          <t>Định kỳ</t>
        </is>
      </c>
      <c r="L23" t="inlineStr">
        <is>
          <t>6h00-16h30</t>
        </is>
      </c>
      <c r="M23" t="inlineStr">
        <is>
          <t>VT2</t>
        </is>
      </c>
      <c r="N23" t="inlineStr">
        <is>
          <t>Định kỳ</t>
        </is>
      </c>
      <c r="O23" t="inlineStr">
        <is>
          <t>Số 1</t>
        </is>
      </c>
      <c r="P23" t="inlineStr">
        <is>
          <t>Thứ 3</t>
        </is>
      </c>
      <c r="R23" t="n">
        <v>1</v>
      </c>
      <c r="V23" t="inlineStr">
        <is>
          <t>10:30:00</t>
        </is>
      </c>
      <c r="W23" t="inlineStr">
        <is>
          <t>11:00:00</t>
        </is>
      </c>
      <c r="X23" t="inlineStr">
        <is>
          <t>0:30:00</t>
        </is>
      </c>
    </row>
    <row r="24">
      <c r="A24" s="3" t="n"/>
      <c r="B24" s="3" t="n"/>
      <c r="C24" s="3" t="inlineStr">
        <is>
          <t>101-1</t>
        </is>
      </c>
      <c r="D24" s="3" t="inlineStr">
        <is>
          <t>Phòng khám - Tầng 1</t>
        </is>
      </c>
      <c r="E24" s="3" t="inlineStr">
        <is>
          <t>BV Bưu Điện 1</t>
        </is>
      </c>
      <c r="F24" s="3" t="inlineStr">
        <is>
          <t>Tầng 1</t>
        </is>
      </c>
      <c r="G24" s="3" t="inlineStr">
        <is>
          <t>Hành lang</t>
        </is>
      </c>
      <c r="H24" s="3" t="inlineStr">
        <is>
          <t>Tổng thể các hạng mục</t>
        </is>
      </c>
      <c r="I24" s="3" t="inlineStr">
        <is>
          <t>TVS</t>
        </is>
      </c>
      <c r="J24" s="3" t="inlineStr">
        <is>
          <t>Chà tường , đánh chân tường góc mép</t>
        </is>
      </c>
      <c r="K24" s="3" t="inlineStr">
        <is>
          <t>Định kỳ</t>
        </is>
      </c>
      <c r="L24" s="3" t="inlineStr">
        <is>
          <t>6h00-16h30</t>
        </is>
      </c>
      <c r="M24" s="3" t="inlineStr">
        <is>
          <t>VT2</t>
        </is>
      </c>
      <c r="N24" s="3" t="inlineStr">
        <is>
          <t>Định kỳ</t>
        </is>
      </c>
      <c r="O24" s="3" t="inlineStr">
        <is>
          <t>Số 1</t>
        </is>
      </c>
      <c r="P24" s="3" t="inlineStr">
        <is>
          <t>Thứ 4</t>
        </is>
      </c>
      <c r="Q24" s="3" t="n"/>
      <c r="R24" s="3" t="n">
        <v>1</v>
      </c>
      <c r="S24" s="3" t="n"/>
      <c r="T24" s="3" t="n"/>
      <c r="U24" s="3" t="n"/>
      <c r="V24" s="3" t="inlineStr">
        <is>
          <t>10:30:00</t>
        </is>
      </c>
      <c r="W24" s="3" t="inlineStr">
        <is>
          <t>11:00:00</t>
        </is>
      </c>
      <c r="X24" s="3" t="inlineStr">
        <is>
          <t>0:30:00</t>
        </is>
      </c>
    </row>
    <row r="25">
      <c r="C25" t="inlineStr">
        <is>
          <t>101-1</t>
        </is>
      </c>
      <c r="D25" t="inlineStr">
        <is>
          <t>Phòng khám - Tầng 1</t>
        </is>
      </c>
      <c r="E25" t="inlineStr">
        <is>
          <t>BV Bưu Điện 1</t>
        </is>
      </c>
      <c r="F25" t="inlineStr">
        <is>
          <t>Tầng 1</t>
        </is>
      </c>
      <c r="G25" t="inlineStr">
        <is>
          <t>Hành lang</t>
        </is>
      </c>
      <c r="H25" t="inlineStr">
        <is>
          <t>Tổng thể các hạng mục</t>
        </is>
      </c>
      <c r="I25" t="inlineStr">
        <is>
          <t>TVS</t>
        </is>
      </c>
      <c r="J25" t="inlineStr">
        <is>
          <t>Lau ghế tủ, bàn đêm</t>
        </is>
      </c>
      <c r="K25" t="inlineStr">
        <is>
          <t>Định kỳ</t>
        </is>
      </c>
      <c r="L25" t="inlineStr">
        <is>
          <t>6h00-16h30</t>
        </is>
      </c>
      <c r="M25" t="inlineStr">
        <is>
          <t>VT2</t>
        </is>
      </c>
      <c r="N25" t="inlineStr">
        <is>
          <t>Định kỳ</t>
        </is>
      </c>
      <c r="O25" t="inlineStr">
        <is>
          <t>Số 1</t>
        </is>
      </c>
      <c r="P25" t="inlineStr">
        <is>
          <t>Thứ 5</t>
        </is>
      </c>
      <c r="R25" t="n">
        <v>1</v>
      </c>
      <c r="V25" t="inlineStr">
        <is>
          <t>10:30:00</t>
        </is>
      </c>
      <c r="W25" t="inlineStr">
        <is>
          <t>11:00:00</t>
        </is>
      </c>
      <c r="X25" t="inlineStr">
        <is>
          <t>0:30:00</t>
        </is>
      </c>
    </row>
    <row r="26">
      <c r="A26" s="3" t="n"/>
      <c r="B26" s="3" t="n"/>
      <c r="C26" s="3" t="inlineStr">
        <is>
          <t>101-1</t>
        </is>
      </c>
      <c r="D26" s="3" t="inlineStr">
        <is>
          <t>Phòng khám - Tầng 1</t>
        </is>
      </c>
      <c r="E26" s="3" t="inlineStr">
        <is>
          <t>BV Bưu Điện 1</t>
        </is>
      </c>
      <c r="F26" s="3" t="inlineStr">
        <is>
          <t>Tầng 1</t>
        </is>
      </c>
      <c r="G26" s="3" t="inlineStr">
        <is>
          <t>Sảnh</t>
        </is>
      </c>
      <c r="H26" s="3" t="inlineStr">
        <is>
          <t>Tổng thể các hạng mục</t>
        </is>
      </c>
      <c r="I26" s="3" t="inlineStr">
        <is>
          <t>TVS</t>
        </is>
      </c>
      <c r="J26" s="3" t="inlineStr">
        <is>
          <t>Gạt kính, quét mạng nhện(thàng trên lần) cọ rửa thùng rác</t>
        </is>
      </c>
      <c r="K26" s="3" t="inlineStr">
        <is>
          <t>Định kỳ</t>
        </is>
      </c>
      <c r="L26" s="3" t="inlineStr">
        <is>
          <t>6h00-16h30</t>
        </is>
      </c>
      <c r="M26" s="3" t="inlineStr">
        <is>
          <t>VT2</t>
        </is>
      </c>
      <c r="N26" s="3" t="inlineStr">
        <is>
          <t>Định kỳ</t>
        </is>
      </c>
      <c r="O26" s="3" t="inlineStr">
        <is>
          <t>Số 1</t>
        </is>
      </c>
      <c r="P26" s="3" t="inlineStr">
        <is>
          <t>Thứ 6</t>
        </is>
      </c>
      <c r="Q26" s="3" t="n"/>
      <c r="R26" s="3" t="n">
        <v>1</v>
      </c>
      <c r="S26" s="3" t="n"/>
      <c r="T26" s="3" t="n"/>
      <c r="U26" s="3" t="n"/>
      <c r="V26" s="3" t="inlineStr">
        <is>
          <t>10:30:00</t>
        </is>
      </c>
      <c r="W26" s="3" t="inlineStr">
        <is>
          <t>11:00:00</t>
        </is>
      </c>
      <c r="X26" s="3" t="inlineStr">
        <is>
          <t>0:30:00</t>
        </is>
      </c>
    </row>
    <row r="27">
      <c r="C27" t="inlineStr">
        <is>
          <t>101-1</t>
        </is>
      </c>
      <c r="D27" t="inlineStr">
        <is>
          <t>Phòng khám - Tầng 1</t>
        </is>
      </c>
      <c r="E27" t="inlineStr">
        <is>
          <t>BV Bưu Điện 1</t>
        </is>
      </c>
      <c r="F27" t="inlineStr">
        <is>
          <t>Tầng 1</t>
        </is>
      </c>
      <c r="G27" t="inlineStr">
        <is>
          <t>Phòng khám/ điều trị</t>
        </is>
      </c>
      <c r="H27" t="inlineStr">
        <is>
          <t>Sàn</t>
        </is>
      </c>
      <c r="I27" t="inlineStr">
        <is>
          <t>Trực tua</t>
        </is>
      </c>
      <c r="J27" t="inlineStr">
        <is>
          <t>Trực phát sinh, tua lại các phòng khám, làm sạch phòng khám sản, phòng xét nghiệm</t>
        </is>
      </c>
      <c r="K27" t="inlineStr">
        <is>
          <t>Ngày</t>
        </is>
      </c>
      <c r="L27" t="inlineStr">
        <is>
          <t>6h00-16h30</t>
        </is>
      </c>
      <c r="M27" t="inlineStr">
        <is>
          <t>VT2</t>
        </is>
      </c>
      <c r="N27" t="inlineStr">
        <is>
          <t>Định kỳ</t>
        </is>
      </c>
      <c r="O27" t="inlineStr">
        <is>
          <t>Số 1</t>
        </is>
      </c>
      <c r="P27" t="inlineStr">
        <is>
          <t>T2 đến T6</t>
        </is>
      </c>
      <c r="R27" t="n">
        <v>5</v>
      </c>
      <c r="V27" t="inlineStr">
        <is>
          <t>13:30:00</t>
        </is>
      </c>
      <c r="W27" t="inlineStr">
        <is>
          <t>14:00:00</t>
        </is>
      </c>
      <c r="X27" t="inlineStr">
        <is>
          <t>0:30:00</t>
        </is>
      </c>
    </row>
    <row r="28">
      <c r="A28" s="3" t="n"/>
      <c r="B28" s="3" t="n"/>
      <c r="C28" s="3" t="inlineStr">
        <is>
          <t>101-1</t>
        </is>
      </c>
      <c r="D28" s="3" t="inlineStr">
        <is>
          <t>Phòng khám - Tầng 1</t>
        </is>
      </c>
      <c r="E28" s="3" t="inlineStr">
        <is>
          <t>BV Bưu Điện 1</t>
        </is>
      </c>
      <c r="F28" s="3" t="inlineStr">
        <is>
          <t>Tầng 1</t>
        </is>
      </c>
      <c r="G28" s="3" t="inlineStr">
        <is>
          <t>Nhà vệ sinh</t>
        </is>
      </c>
      <c r="H28" s="3" t="inlineStr">
        <is>
          <t>Tổng thể các hạng mục</t>
        </is>
      </c>
      <c r="I28" s="3" t="inlineStr">
        <is>
          <t>TVS</t>
        </is>
      </c>
      <c r="J28" s="3" t="inlineStr">
        <is>
          <t>Lau cửa, TVS WC</t>
        </is>
      </c>
      <c r="K28" s="3" t="inlineStr">
        <is>
          <t>Định kỳ</t>
        </is>
      </c>
      <c r="L28" s="3" t="inlineStr">
        <is>
          <t>6h00-16h30</t>
        </is>
      </c>
      <c r="M28" s="3" t="inlineStr">
        <is>
          <t>VT2</t>
        </is>
      </c>
      <c r="N28" s="3" t="inlineStr">
        <is>
          <t>Tổng vệ sinh</t>
        </is>
      </c>
      <c r="O28" s="3" t="inlineStr">
        <is>
          <t>Số 1</t>
        </is>
      </c>
      <c r="P28" s="3" t="inlineStr">
        <is>
          <t>Thứ 2</t>
        </is>
      </c>
      <c r="Q28" s="3" t="n"/>
      <c r="R28" s="3" t="n">
        <v>1</v>
      </c>
      <c r="S28" s="3" t="n"/>
      <c r="T28" s="3" t="n"/>
      <c r="U28" s="3" t="n"/>
      <c r="V28" s="3" t="inlineStr">
        <is>
          <t>10:30:00</t>
        </is>
      </c>
      <c r="W28" s="3" t="inlineStr">
        <is>
          <t>11:00:00</t>
        </is>
      </c>
      <c r="X28" s="3" t="inlineStr">
        <is>
          <t>0:30:00</t>
        </is>
      </c>
    </row>
    <row r="29">
      <c r="C29" t="inlineStr">
        <is>
          <t>101-1</t>
        </is>
      </c>
      <c r="D29" t="inlineStr">
        <is>
          <t>Phòng khám - Tầng 1</t>
        </is>
      </c>
      <c r="E29" t="inlineStr">
        <is>
          <t>BV Bưu Điện 1</t>
        </is>
      </c>
      <c r="F29" t="inlineStr">
        <is>
          <t>Tầng 1</t>
        </is>
      </c>
      <c r="G29" t="inlineStr">
        <is>
          <t>Hành lang</t>
        </is>
      </c>
      <c r="H29" t="inlineStr">
        <is>
          <t>Tổng thể các hạng mục</t>
        </is>
      </c>
      <c r="I29" t="inlineStr">
        <is>
          <t>TVS</t>
        </is>
      </c>
      <c r="J29" t="inlineStr">
        <is>
          <t>Lau ghế chờ hành lang, bảng biển, bình cứu hỏa, công tắc ổ điện, khung nhôm</t>
        </is>
      </c>
      <c r="K29" t="inlineStr">
        <is>
          <t>Định kỳ</t>
        </is>
      </c>
      <c r="L29" t="inlineStr">
        <is>
          <t>6h00-16h30</t>
        </is>
      </c>
      <c r="M29" t="inlineStr">
        <is>
          <t>VT2</t>
        </is>
      </c>
      <c r="N29" t="inlineStr">
        <is>
          <t>Định kỳ</t>
        </is>
      </c>
      <c r="O29" t="inlineStr">
        <is>
          <t>Số 1</t>
        </is>
      </c>
      <c r="P29" t="inlineStr">
        <is>
          <t>Thứ 3</t>
        </is>
      </c>
      <c r="R29" t="n">
        <v>1</v>
      </c>
      <c r="V29" t="inlineStr">
        <is>
          <t>10:30:00</t>
        </is>
      </c>
      <c r="W29" t="inlineStr">
        <is>
          <t>11:00:00</t>
        </is>
      </c>
      <c r="X29" t="inlineStr">
        <is>
          <t>0:30:00</t>
        </is>
      </c>
    </row>
    <row r="30">
      <c r="A30" s="3" t="n"/>
      <c r="B30" s="3" t="n"/>
      <c r="C30" s="3" t="inlineStr">
        <is>
          <t>101-1</t>
        </is>
      </c>
      <c r="D30" s="3" t="inlineStr">
        <is>
          <t>Phòng khám - Tầng 1</t>
        </is>
      </c>
      <c r="E30" s="3" t="inlineStr">
        <is>
          <t>BV Bưu Điện 1</t>
        </is>
      </c>
      <c r="F30" s="3" t="inlineStr">
        <is>
          <t>Tầng 1</t>
        </is>
      </c>
      <c r="G30" s="3" t="inlineStr">
        <is>
          <t>Hành lang</t>
        </is>
      </c>
      <c r="H30" s="3" t="inlineStr">
        <is>
          <t>Tổng thể các hạng mục</t>
        </is>
      </c>
      <c r="I30" s="3" t="inlineStr">
        <is>
          <t>TVS</t>
        </is>
      </c>
      <c r="J30" s="3" t="inlineStr">
        <is>
          <t>Chà tường , đánh chân tường góc mép</t>
        </is>
      </c>
      <c r="K30" s="3" t="inlineStr">
        <is>
          <t>Định kỳ</t>
        </is>
      </c>
      <c r="L30" s="3" t="inlineStr">
        <is>
          <t>6h00-16h30</t>
        </is>
      </c>
      <c r="M30" s="3" t="inlineStr">
        <is>
          <t>VT2</t>
        </is>
      </c>
      <c r="N30" s="3" t="inlineStr">
        <is>
          <t>Định kỳ</t>
        </is>
      </c>
      <c r="O30" s="3" t="inlineStr">
        <is>
          <t>Số 1</t>
        </is>
      </c>
      <c r="P30" s="3" t="inlineStr">
        <is>
          <t>Thứ 4</t>
        </is>
      </c>
      <c r="Q30" s="3" t="n"/>
      <c r="R30" s="3" t="n">
        <v>1</v>
      </c>
      <c r="S30" s="3" t="n"/>
      <c r="T30" s="3" t="n"/>
      <c r="U30" s="3" t="n"/>
      <c r="V30" s="3" t="inlineStr">
        <is>
          <t>10:30:00</t>
        </is>
      </c>
      <c r="W30" s="3" t="inlineStr">
        <is>
          <t>11:00:00</t>
        </is>
      </c>
      <c r="X30" s="3" t="inlineStr">
        <is>
          <t>0:30:00</t>
        </is>
      </c>
    </row>
    <row r="31">
      <c r="C31" t="inlineStr">
        <is>
          <t>101-1</t>
        </is>
      </c>
      <c r="D31" t="inlineStr">
        <is>
          <t>Phòng khám - Tầng 1</t>
        </is>
      </c>
      <c r="E31" t="inlineStr">
        <is>
          <t>BV Bưu Điện 1</t>
        </is>
      </c>
      <c r="F31" t="inlineStr">
        <is>
          <t>Tầng 1</t>
        </is>
      </c>
      <c r="G31" t="inlineStr">
        <is>
          <t>Hành lang</t>
        </is>
      </c>
      <c r="H31" t="inlineStr">
        <is>
          <t>Tổng thể các hạng mục</t>
        </is>
      </c>
      <c r="I31" t="inlineStr">
        <is>
          <t>TVS</t>
        </is>
      </c>
      <c r="J31" t="inlineStr">
        <is>
          <t>Lau ghế tủ, bàn đêm</t>
        </is>
      </c>
      <c r="K31" t="inlineStr">
        <is>
          <t>Định kỳ</t>
        </is>
      </c>
      <c r="L31" t="inlineStr">
        <is>
          <t>6h00-16h30</t>
        </is>
      </c>
      <c r="M31" t="inlineStr">
        <is>
          <t>VT2</t>
        </is>
      </c>
      <c r="N31" t="inlineStr">
        <is>
          <t>Định kỳ</t>
        </is>
      </c>
      <c r="O31" t="inlineStr">
        <is>
          <t>Số 1</t>
        </is>
      </c>
      <c r="P31" t="inlineStr">
        <is>
          <t>Thứ 5</t>
        </is>
      </c>
      <c r="R31" t="n">
        <v>1</v>
      </c>
      <c r="V31" t="inlineStr">
        <is>
          <t>10:30:00</t>
        </is>
      </c>
      <c r="W31" t="inlineStr">
        <is>
          <t>11:00:00</t>
        </is>
      </c>
      <c r="X31" t="inlineStr">
        <is>
          <t>0:30:00</t>
        </is>
      </c>
    </row>
    <row r="32">
      <c r="A32" s="3" t="n"/>
      <c r="B32" s="3" t="n"/>
      <c r="C32" s="3" t="inlineStr">
        <is>
          <t>101-1</t>
        </is>
      </c>
      <c r="D32" s="3" t="inlineStr">
        <is>
          <t>Phòng khám - Tầng 1</t>
        </is>
      </c>
      <c r="E32" s="3" t="inlineStr">
        <is>
          <t>BV Bưu Điện 1</t>
        </is>
      </c>
      <c r="F32" s="3" t="inlineStr">
        <is>
          <t>Tầng 1</t>
        </is>
      </c>
      <c r="G32" s="3" t="inlineStr">
        <is>
          <t>Sảnh</t>
        </is>
      </c>
      <c r="H32" s="3" t="inlineStr">
        <is>
          <t>Tổng thể các hạng mục</t>
        </is>
      </c>
      <c r="I32" s="3" t="inlineStr">
        <is>
          <t>TVS</t>
        </is>
      </c>
      <c r="J32" s="3" t="inlineStr">
        <is>
          <t>Gạt kính, quét mạng nhện(thàng trên lần) cọ rửa thùng rác</t>
        </is>
      </c>
      <c r="K32" s="3" t="inlineStr">
        <is>
          <t>Định kỳ</t>
        </is>
      </c>
      <c r="L32" s="3" t="inlineStr">
        <is>
          <t>6h00-16h30</t>
        </is>
      </c>
      <c r="M32" s="3" t="inlineStr">
        <is>
          <t>VT2</t>
        </is>
      </c>
      <c r="N32" s="3" t="inlineStr">
        <is>
          <t>Định kỳ</t>
        </is>
      </c>
      <c r="O32" s="3" t="inlineStr">
        <is>
          <t>Số 1</t>
        </is>
      </c>
      <c r="P32" s="3" t="inlineStr">
        <is>
          <t>Thứ 6</t>
        </is>
      </c>
      <c r="Q32" s="3" t="n"/>
      <c r="R32" s="3" t="n">
        <v>1</v>
      </c>
      <c r="S32" s="3" t="n"/>
      <c r="T32" s="3" t="n"/>
      <c r="U32" s="3" t="n"/>
      <c r="V32" s="3" t="inlineStr">
        <is>
          <t>10:30:00</t>
        </is>
      </c>
      <c r="W32" s="3" t="inlineStr">
        <is>
          <t>11:00:00</t>
        </is>
      </c>
      <c r="X32" s="3" t="inlineStr">
        <is>
          <t>0:30:00</t>
        </is>
      </c>
    </row>
    <row r="33">
      <c r="C33" t="inlineStr">
        <is>
          <t>101-1</t>
        </is>
      </c>
      <c r="D33" t="inlineStr">
        <is>
          <t>Phòng khám - Tầng 1</t>
        </is>
      </c>
      <c r="E33" t="inlineStr">
        <is>
          <t>BV Bưu Điện 1</t>
        </is>
      </c>
      <c r="F33" t="inlineStr">
        <is>
          <t>Tầng 1</t>
        </is>
      </c>
      <c r="G33" t="inlineStr">
        <is>
          <t>Khu tập kết rác/ Nhà rác tổng</t>
        </is>
      </c>
      <c r="H33" t="inlineStr">
        <is>
          <t>Rác</t>
        </is>
      </c>
      <c r="I33" t="inlineStr">
        <is>
          <t>Vận chuyển</t>
        </is>
      </c>
      <c r="J33" t="inlineStr">
        <is>
          <t>Thu gom vận chuyển rác đến nơi quy định</t>
        </is>
      </c>
      <c r="K33" t="inlineStr">
        <is>
          <t>Ngày</t>
        </is>
      </c>
      <c r="L33" t="inlineStr">
        <is>
          <t>6h00-16h30</t>
        </is>
      </c>
      <c r="M33" t="inlineStr">
        <is>
          <t>VT2</t>
        </is>
      </c>
      <c r="N33" t="inlineStr">
        <is>
          <t>Xử lý rác</t>
        </is>
      </c>
      <c r="O33" t="inlineStr">
        <is>
          <t>Số 1</t>
        </is>
      </c>
      <c r="P33" t="inlineStr">
        <is>
          <t>T2 đến T6</t>
        </is>
      </c>
      <c r="R33" t="n">
        <v>5</v>
      </c>
      <c r="V33" t="inlineStr">
        <is>
          <t>14:30:00</t>
        </is>
      </c>
      <c r="W33" t="inlineStr">
        <is>
          <t>15:00:00</t>
        </is>
      </c>
      <c r="X33" t="inlineStr">
        <is>
          <t>0:30:00</t>
        </is>
      </c>
    </row>
    <row r="34">
      <c r="A34" s="3" t="n"/>
      <c r="B34" s="3" t="n"/>
      <c r="C34" s="3" t="inlineStr">
        <is>
          <t>101-1</t>
        </is>
      </c>
      <c r="D34" s="3" t="inlineStr">
        <is>
          <t>Phòng khám - Tầng 1</t>
        </is>
      </c>
      <c r="E34" s="3" t="inlineStr">
        <is>
          <t>BV Bưu Điện 1</t>
        </is>
      </c>
      <c r="F34" s="3" t="inlineStr">
        <is>
          <t>Tầng 1</t>
        </is>
      </c>
      <c r="G34" s="3" t="inlineStr">
        <is>
          <t>Nhà vệ sinh</t>
        </is>
      </c>
      <c r="H34" s="3" t="inlineStr">
        <is>
          <t>Tổng thể các hạng mục</t>
        </is>
      </c>
      <c r="I34" s="3" t="inlineStr">
        <is>
          <t>TVS</t>
        </is>
      </c>
      <c r="J34" s="3" t="inlineStr">
        <is>
          <t>Lau cửa, TVS WC</t>
        </is>
      </c>
      <c r="K34" s="3" t="inlineStr">
        <is>
          <t>Định kỳ</t>
        </is>
      </c>
      <c r="L34" s="3" t="inlineStr">
        <is>
          <t>6h00-16h30</t>
        </is>
      </c>
      <c r="M34" s="3" t="inlineStr">
        <is>
          <t>VT2</t>
        </is>
      </c>
      <c r="N34" s="3" t="inlineStr">
        <is>
          <t>Tổng vệ sinh</t>
        </is>
      </c>
      <c r="O34" s="3" t="inlineStr">
        <is>
          <t>Số 1</t>
        </is>
      </c>
      <c r="P34" s="3" t="inlineStr">
        <is>
          <t>Thứ 2</t>
        </is>
      </c>
      <c r="Q34" s="3" t="n"/>
      <c r="R34" s="3" t="n">
        <v>1</v>
      </c>
      <c r="S34" s="3" t="n"/>
      <c r="T34" s="3" t="n"/>
      <c r="U34" s="3" t="n"/>
      <c r="V34" s="3" t="inlineStr">
        <is>
          <t>10:30:00</t>
        </is>
      </c>
      <c r="W34" s="3" t="inlineStr">
        <is>
          <t>11:00:00</t>
        </is>
      </c>
      <c r="X34" s="3" t="inlineStr">
        <is>
          <t>0:30:00</t>
        </is>
      </c>
    </row>
    <row r="35">
      <c r="C35" t="inlineStr">
        <is>
          <t>101-1</t>
        </is>
      </c>
      <c r="D35" t="inlineStr">
        <is>
          <t>Phòng khám - Tầng 1</t>
        </is>
      </c>
      <c r="E35" t="inlineStr">
        <is>
          <t>BV Bưu Điện 1</t>
        </is>
      </c>
      <c r="F35" t="inlineStr">
        <is>
          <t>Tầng 1</t>
        </is>
      </c>
      <c r="G35" t="inlineStr">
        <is>
          <t>Hành lang</t>
        </is>
      </c>
      <c r="H35" t="inlineStr">
        <is>
          <t>Tổng thể các hạng mục</t>
        </is>
      </c>
      <c r="I35" t="inlineStr">
        <is>
          <t>TVS</t>
        </is>
      </c>
      <c r="J35" t="inlineStr">
        <is>
          <t>Lau ghế chờ hành lang, bảng biển, bình cứu hỏa, công tắc ổ điện, khung nhôm</t>
        </is>
      </c>
      <c r="K35" t="inlineStr">
        <is>
          <t>Định kỳ</t>
        </is>
      </c>
      <c r="L35" t="inlineStr">
        <is>
          <t>6h00-16h30</t>
        </is>
      </c>
      <c r="M35" t="inlineStr">
        <is>
          <t>VT2</t>
        </is>
      </c>
      <c r="N35" t="inlineStr">
        <is>
          <t>Định kỳ</t>
        </is>
      </c>
      <c r="O35" t="inlineStr">
        <is>
          <t>Số 1</t>
        </is>
      </c>
      <c r="P35" t="inlineStr">
        <is>
          <t>Thứ 3</t>
        </is>
      </c>
      <c r="R35" t="n">
        <v>1</v>
      </c>
      <c r="V35" t="inlineStr">
        <is>
          <t>10:30:00</t>
        </is>
      </c>
      <c r="W35" t="inlineStr">
        <is>
          <t>11:00:00</t>
        </is>
      </c>
      <c r="X35" t="inlineStr">
        <is>
          <t>0:30:00</t>
        </is>
      </c>
    </row>
    <row r="36">
      <c r="A36" s="3" t="n"/>
      <c r="B36" s="3" t="n"/>
      <c r="C36" s="3" t="inlineStr">
        <is>
          <t>101-1</t>
        </is>
      </c>
      <c r="D36" s="3" t="inlineStr">
        <is>
          <t>Phòng khám - Tầng 1</t>
        </is>
      </c>
      <c r="E36" s="3" t="inlineStr">
        <is>
          <t>BV Bưu Điện 1</t>
        </is>
      </c>
      <c r="F36" s="3" t="inlineStr">
        <is>
          <t>Tầng 1</t>
        </is>
      </c>
      <c r="G36" s="3" t="inlineStr">
        <is>
          <t>Hành lang</t>
        </is>
      </c>
      <c r="H36" s="3" t="inlineStr">
        <is>
          <t>Tổng thể các hạng mục</t>
        </is>
      </c>
      <c r="I36" s="3" t="inlineStr">
        <is>
          <t>TVS</t>
        </is>
      </c>
      <c r="J36" s="3" t="inlineStr">
        <is>
          <t>Chà tường , đánh chân tường góc mép</t>
        </is>
      </c>
      <c r="K36" s="3" t="inlineStr">
        <is>
          <t>Định kỳ</t>
        </is>
      </c>
      <c r="L36" s="3" t="inlineStr">
        <is>
          <t>6h00-16h30</t>
        </is>
      </c>
      <c r="M36" s="3" t="inlineStr">
        <is>
          <t>VT2</t>
        </is>
      </c>
      <c r="N36" s="3" t="inlineStr">
        <is>
          <t>Định kỳ</t>
        </is>
      </c>
      <c r="O36" s="3" t="inlineStr">
        <is>
          <t>Số 1</t>
        </is>
      </c>
      <c r="P36" s="3" t="inlineStr">
        <is>
          <t>Thứ 4</t>
        </is>
      </c>
      <c r="Q36" s="3" t="n"/>
      <c r="R36" s="3" t="n">
        <v>1</v>
      </c>
      <c r="S36" s="3" t="n"/>
      <c r="T36" s="3" t="n"/>
      <c r="U36" s="3" t="n"/>
      <c r="V36" s="3" t="inlineStr">
        <is>
          <t>10:30:00</t>
        </is>
      </c>
      <c r="W36" s="3" t="inlineStr">
        <is>
          <t>11:00:00</t>
        </is>
      </c>
      <c r="X36" s="3" t="inlineStr">
        <is>
          <t>0:30:00</t>
        </is>
      </c>
    </row>
    <row r="37">
      <c r="C37" t="inlineStr">
        <is>
          <t>101-1</t>
        </is>
      </c>
      <c r="D37" t="inlineStr">
        <is>
          <t>Phòng khám - Tầng 1</t>
        </is>
      </c>
      <c r="E37" t="inlineStr">
        <is>
          <t>BV Bưu Điện 1</t>
        </is>
      </c>
      <c r="F37" t="inlineStr">
        <is>
          <t>Tầng 1</t>
        </is>
      </c>
      <c r="G37" t="inlineStr">
        <is>
          <t>Hành lang</t>
        </is>
      </c>
      <c r="H37" t="inlineStr">
        <is>
          <t>Tổng thể các hạng mục</t>
        </is>
      </c>
      <c r="I37" t="inlineStr">
        <is>
          <t>TVS</t>
        </is>
      </c>
      <c r="J37" t="inlineStr">
        <is>
          <t>Lau ghế tủ, bàn đêm</t>
        </is>
      </c>
      <c r="K37" t="inlineStr">
        <is>
          <t>Định kỳ</t>
        </is>
      </c>
      <c r="L37" t="inlineStr">
        <is>
          <t>6h00-16h30</t>
        </is>
      </c>
      <c r="M37" t="inlineStr">
        <is>
          <t>VT2</t>
        </is>
      </c>
      <c r="N37" t="inlineStr">
        <is>
          <t>Định kỳ</t>
        </is>
      </c>
      <c r="O37" t="inlineStr">
        <is>
          <t>Số 1</t>
        </is>
      </c>
      <c r="P37" t="inlineStr">
        <is>
          <t>Thứ 5</t>
        </is>
      </c>
      <c r="R37" t="n">
        <v>1</v>
      </c>
      <c r="V37" t="inlineStr">
        <is>
          <t>10:30:00</t>
        </is>
      </c>
      <c r="W37" t="inlineStr">
        <is>
          <t>11:00:00</t>
        </is>
      </c>
      <c r="X37" t="inlineStr">
        <is>
          <t>0:30:00</t>
        </is>
      </c>
    </row>
    <row r="38">
      <c r="A38" s="3" t="n"/>
      <c r="B38" s="3" t="n"/>
      <c r="C38" s="3" t="inlineStr">
        <is>
          <t>101-1</t>
        </is>
      </c>
      <c r="D38" s="3" t="inlineStr">
        <is>
          <t>Phòng khám - Tầng 1</t>
        </is>
      </c>
      <c r="E38" s="3" t="inlineStr">
        <is>
          <t>BV Bưu Điện 1</t>
        </is>
      </c>
      <c r="F38" s="3" t="inlineStr">
        <is>
          <t>Tầng 1</t>
        </is>
      </c>
      <c r="G38" s="3" t="inlineStr">
        <is>
          <t>Sảnh</t>
        </is>
      </c>
      <c r="H38" s="3" t="inlineStr">
        <is>
          <t>Tổng thể các hạng mục</t>
        </is>
      </c>
      <c r="I38" s="3" t="inlineStr">
        <is>
          <t>TVS</t>
        </is>
      </c>
      <c r="J38" s="3" t="inlineStr">
        <is>
          <t>Gạt kính, quét mạng nhện(thàng trên lần) cọ rửa thùng rác</t>
        </is>
      </c>
      <c r="K38" s="3" t="inlineStr">
        <is>
          <t>Định kỳ</t>
        </is>
      </c>
      <c r="L38" s="3" t="inlineStr">
        <is>
          <t>6h00-16h30</t>
        </is>
      </c>
      <c r="M38" s="3" t="inlineStr">
        <is>
          <t>VT2</t>
        </is>
      </c>
      <c r="N38" s="3" t="inlineStr">
        <is>
          <t>Định kỳ</t>
        </is>
      </c>
      <c r="O38" s="3" t="inlineStr">
        <is>
          <t>Số 1</t>
        </is>
      </c>
      <c r="P38" s="3" t="inlineStr">
        <is>
          <t>Thứ 6</t>
        </is>
      </c>
      <c r="Q38" s="3" t="n"/>
      <c r="R38" s="3" t="n">
        <v>1</v>
      </c>
      <c r="S38" s="3" t="n"/>
      <c r="T38" s="3" t="n"/>
      <c r="U38" s="3" t="n"/>
      <c r="V38" s="3" t="inlineStr">
        <is>
          <t>10:30:00</t>
        </is>
      </c>
      <c r="W38" s="3" t="inlineStr">
        <is>
          <t>11:00:00</t>
        </is>
      </c>
      <c r="X38" s="3" t="inlineStr">
        <is>
          <t>0:30:00</t>
        </is>
      </c>
    </row>
    <row r="39">
      <c r="C39" t="inlineStr">
        <is>
          <t>101-1</t>
        </is>
      </c>
      <c r="D39" t="inlineStr">
        <is>
          <t>Phòng khám - Tầng 1</t>
        </is>
      </c>
      <c r="E39" t="inlineStr">
        <is>
          <t>BV Bưu Điện 1</t>
        </is>
      </c>
      <c r="F39" t="inlineStr">
        <is>
          <t>Tầng 1</t>
        </is>
      </c>
      <c r="G39" t="inlineStr">
        <is>
          <t>Phòng khám/ điều trị</t>
        </is>
      </c>
      <c r="H39" t="inlineStr">
        <is>
          <t>Sàn</t>
        </is>
      </c>
      <c r="I39" t="inlineStr">
        <is>
          <t>Trực tua</t>
        </is>
      </c>
      <c r="J39" t="inlineStr">
        <is>
          <t>Thay rác, làm sạch các phòng khám, nội, sản, TMH, tim mạch , ngoại tiết niệu, chăm sóc da, xét nghiệm, Wc nhân viên phòng khám nội, VSDC</t>
        </is>
      </c>
      <c r="K39" t="inlineStr">
        <is>
          <t>Ngày</t>
        </is>
      </c>
      <c r="L39" t="inlineStr">
        <is>
          <t>6h00-16h30</t>
        </is>
      </c>
      <c r="M39" t="inlineStr">
        <is>
          <t>VT2</t>
        </is>
      </c>
      <c r="N39" t="inlineStr">
        <is>
          <t>Trực tua</t>
        </is>
      </c>
      <c r="O39" t="inlineStr">
        <is>
          <t>Số 1</t>
        </is>
      </c>
      <c r="P39" t="inlineStr">
        <is>
          <t>T2 đến T6</t>
        </is>
      </c>
      <c r="R39" t="n">
        <v>5</v>
      </c>
      <c r="V39" t="inlineStr">
        <is>
          <t>15:30:00</t>
        </is>
      </c>
      <c r="W39" t="inlineStr">
        <is>
          <t>16:30:00</t>
        </is>
      </c>
      <c r="X39" t="inlineStr">
        <is>
          <t>1:00:00</t>
        </is>
      </c>
    </row>
    <row r="40">
      <c r="A40" s="3" t="n"/>
      <c r="B40" s="3" t="n"/>
      <c r="C40" s="3" t="inlineStr">
        <is>
          <t>101-1</t>
        </is>
      </c>
      <c r="D40" s="3" t="inlineStr">
        <is>
          <t>Sảnh - Tầng 1</t>
        </is>
      </c>
      <c r="E40" s="3" t="inlineStr">
        <is>
          <t>BV Bưu Điện 1</t>
        </is>
      </c>
      <c r="F40" s="3" t="inlineStr">
        <is>
          <t>Tầng 1</t>
        </is>
      </c>
      <c r="G40" s="3" t="inlineStr">
        <is>
          <t>Phòng khám/ điều trị</t>
        </is>
      </c>
      <c r="H40" s="3" t="inlineStr">
        <is>
          <t>Sàn</t>
        </is>
      </c>
      <c r="I40" s="3" t="inlineStr">
        <is>
          <t>Đẩy khô</t>
        </is>
      </c>
      <c r="J40" s="3" t="inlineStr">
        <is>
          <t>Đẩy khô, lau ẩm sảnh , hành lang , khu vực phòng khám, bậc tam cấp, sảnh đỏ, hành lang khu khám bệnh, trực phát sinh</t>
        </is>
      </c>
      <c r="K40" s="3" t="inlineStr">
        <is>
          <t>Ngày</t>
        </is>
      </c>
      <c r="L40" s="3" t="inlineStr">
        <is>
          <t>6h00-16h00</t>
        </is>
      </c>
      <c r="M40" s="3" t="inlineStr">
        <is>
          <t>VT3</t>
        </is>
      </c>
      <c r="N40" s="3" t="inlineStr">
        <is>
          <t>Làm sạch</t>
        </is>
      </c>
      <c r="O40" s="3" t="inlineStr">
        <is>
          <t>Số 1</t>
        </is>
      </c>
      <c r="P40" s="3" t="inlineStr">
        <is>
          <t>T2 đến T6</t>
        </is>
      </c>
      <c r="Q40" s="3" t="n"/>
      <c r="R40" s="3" t="n">
        <v>5</v>
      </c>
      <c r="S40" s="3" t="n"/>
      <c r="T40" s="3" t="n"/>
      <c r="U40" s="3" t="n"/>
      <c r="V40" s="3" t="inlineStr">
        <is>
          <t>06:00:00</t>
        </is>
      </c>
      <c r="W40" s="3" t="inlineStr">
        <is>
          <t>07:30:00</t>
        </is>
      </c>
      <c r="X40" s="3" t="inlineStr">
        <is>
          <t>1:30:00</t>
        </is>
      </c>
    </row>
    <row r="41">
      <c r="C41" t="inlineStr">
        <is>
          <t>101-1</t>
        </is>
      </c>
      <c r="D41" t="inlineStr">
        <is>
          <t>Sảnh - Tầng 1</t>
        </is>
      </c>
      <c r="E41" t="inlineStr">
        <is>
          <t>BV Bưu Điện 1</t>
        </is>
      </c>
      <c r="F41" t="inlineStr">
        <is>
          <t>Tầng 1</t>
        </is>
      </c>
      <c r="G41" t="inlineStr">
        <is>
          <t>Hành lang</t>
        </is>
      </c>
      <c r="H41" t="inlineStr">
        <is>
          <t>Sàn</t>
        </is>
      </c>
      <c r="I41" t="inlineStr">
        <is>
          <t>Đẩy khô</t>
        </is>
      </c>
      <c r="J41" t="inlineStr">
        <is>
          <t>Trực rác nổi, lau vết bẩn phát sinh</t>
        </is>
      </c>
      <c r="K41" t="inlineStr">
        <is>
          <t>Ngày</t>
        </is>
      </c>
      <c r="L41" t="inlineStr">
        <is>
          <t>6h00-16h00</t>
        </is>
      </c>
      <c r="M41" t="inlineStr">
        <is>
          <t>VT3</t>
        </is>
      </c>
      <c r="N41" t="inlineStr">
        <is>
          <t>Làm sạch</t>
        </is>
      </c>
      <c r="O41" t="inlineStr">
        <is>
          <t>Số 1</t>
        </is>
      </c>
      <c r="P41" t="inlineStr">
        <is>
          <t>T2 đến T6</t>
        </is>
      </c>
      <c r="R41" t="n">
        <v>5</v>
      </c>
      <c r="V41" t="inlineStr">
        <is>
          <t>07:30:00</t>
        </is>
      </c>
      <c r="W41" t="inlineStr">
        <is>
          <t>08:00:00</t>
        </is>
      </c>
      <c r="X41" t="inlineStr">
        <is>
          <t>0:30:00</t>
        </is>
      </c>
    </row>
    <row r="42">
      <c r="A42" s="3" t="n"/>
      <c r="B42" s="3" t="n"/>
      <c r="C42" s="3" t="inlineStr">
        <is>
          <t>101-1</t>
        </is>
      </c>
      <c r="D42" s="3" t="inlineStr">
        <is>
          <t>Sảnh - Tầng 1</t>
        </is>
      </c>
      <c r="E42" s="3" t="inlineStr">
        <is>
          <t>BV Bưu Điện 1</t>
        </is>
      </c>
      <c r="F42" s="3" t="inlineStr">
        <is>
          <t>Tầng 1</t>
        </is>
      </c>
      <c r="G42" s="3" t="inlineStr">
        <is>
          <t>Hành lang</t>
        </is>
      </c>
      <c r="H42" s="3" t="inlineStr">
        <is>
          <t>Sàn</t>
        </is>
      </c>
      <c r="I42" s="3" t="inlineStr">
        <is>
          <t>Lau</t>
        </is>
      </c>
      <c r="J42" s="3" t="inlineStr">
        <is>
          <t>Lau bảng biển, gờ khu tiếp đón, lau 2 cấy nước</t>
        </is>
      </c>
      <c r="K42" s="3" t="inlineStr">
        <is>
          <t>Ngày</t>
        </is>
      </c>
      <c r="L42" s="3" t="inlineStr">
        <is>
          <t>6h00-16h00</t>
        </is>
      </c>
      <c r="M42" s="3" t="inlineStr">
        <is>
          <t>VT3</t>
        </is>
      </c>
      <c r="N42" s="3" t="inlineStr">
        <is>
          <t>Làm sạch</t>
        </is>
      </c>
      <c r="O42" s="3" t="inlineStr">
        <is>
          <t>Số 1</t>
        </is>
      </c>
      <c r="P42" s="3" t="inlineStr">
        <is>
          <t>T2 đến T6</t>
        </is>
      </c>
      <c r="Q42" s="3" t="n"/>
      <c r="R42" s="3" t="n">
        <v>5</v>
      </c>
      <c r="S42" s="3" t="n"/>
      <c r="T42" s="3" t="n"/>
      <c r="U42" s="3" t="n"/>
      <c r="V42" s="3" t="inlineStr">
        <is>
          <t>08:00:00</t>
        </is>
      </c>
      <c r="W42" s="3" t="inlineStr">
        <is>
          <t>08:30:00</t>
        </is>
      </c>
      <c r="X42" s="3" t="inlineStr">
        <is>
          <t>0:30:00</t>
        </is>
      </c>
    </row>
    <row r="43">
      <c r="C43" t="inlineStr">
        <is>
          <t>101-1</t>
        </is>
      </c>
      <c r="D43" t="inlineStr">
        <is>
          <t>Sảnh - Tầng 1</t>
        </is>
      </c>
      <c r="E43" t="inlineStr">
        <is>
          <t>BV Bưu Điện 1</t>
        </is>
      </c>
      <c r="F43" t="inlineStr">
        <is>
          <t>Tầng 1</t>
        </is>
      </c>
      <c r="G43" t="inlineStr">
        <is>
          <t>Khu tập kết rác/ Nhà rác tổng</t>
        </is>
      </c>
      <c r="H43" t="inlineStr">
        <is>
          <t>Rác</t>
        </is>
      </c>
      <c r="I43" t="inlineStr">
        <is>
          <t>Vận chuyển</t>
        </is>
      </c>
      <c r="J43" t="inlineStr">
        <is>
          <t>Thu gom vận chuyển rác đến nơi quy định</t>
        </is>
      </c>
      <c r="K43" t="inlineStr">
        <is>
          <t>Ngày</t>
        </is>
      </c>
      <c r="L43" t="inlineStr">
        <is>
          <t>6h00-16h00</t>
        </is>
      </c>
      <c r="M43" t="inlineStr">
        <is>
          <t>VT3</t>
        </is>
      </c>
      <c r="N43" t="inlineStr">
        <is>
          <t>Xử lý rác</t>
        </is>
      </c>
      <c r="O43" t="inlineStr">
        <is>
          <t>Số 1</t>
        </is>
      </c>
      <c r="P43" t="inlineStr">
        <is>
          <t>T2 đến T6</t>
        </is>
      </c>
      <c r="R43" t="n">
        <v>5</v>
      </c>
      <c r="V43" t="inlineStr">
        <is>
          <t>08:30:00</t>
        </is>
      </c>
      <c r="W43" t="inlineStr">
        <is>
          <t>09:00:00</t>
        </is>
      </c>
      <c r="X43" t="inlineStr">
        <is>
          <t>0:30:00</t>
        </is>
      </c>
    </row>
    <row r="44">
      <c r="A44" s="3" t="n"/>
      <c r="B44" s="3" t="n"/>
      <c r="C44" s="3" t="inlineStr">
        <is>
          <t>101-1</t>
        </is>
      </c>
      <c r="D44" s="3" t="inlineStr">
        <is>
          <t>Sảnh - Tầng 1</t>
        </is>
      </c>
      <c r="E44" s="3" t="inlineStr">
        <is>
          <t>BV Bưu Điện 1</t>
        </is>
      </c>
      <c r="F44" s="3" t="inlineStr">
        <is>
          <t>Tầng 1</t>
        </is>
      </c>
      <c r="G44" s="3" t="inlineStr">
        <is>
          <t>Hành lang</t>
        </is>
      </c>
      <c r="H44" s="3" t="inlineStr">
        <is>
          <t>Tổng thể các hạng mục</t>
        </is>
      </c>
      <c r="I44" s="3" t="inlineStr">
        <is>
          <t>TVS</t>
        </is>
      </c>
      <c r="J44" s="3" t="inlineStr">
        <is>
          <t>Lau bảng biển, bình cứu hỏa , cây nước hành lang , cửa</t>
        </is>
      </c>
      <c r="K44" s="3" t="inlineStr">
        <is>
          <t>Định kỳ</t>
        </is>
      </c>
      <c r="L44" s="3" t="inlineStr">
        <is>
          <t>6h00-16h00</t>
        </is>
      </c>
      <c r="M44" s="3" t="inlineStr">
        <is>
          <t>VT3</t>
        </is>
      </c>
      <c r="N44" s="3" t="inlineStr">
        <is>
          <t>Định kỳ</t>
        </is>
      </c>
      <c r="O44" s="3" t="inlineStr">
        <is>
          <t>Số 1</t>
        </is>
      </c>
      <c r="P44" s="3" t="inlineStr">
        <is>
          <t>Thứ 2</t>
        </is>
      </c>
      <c r="Q44" s="3" t="n"/>
      <c r="R44" s="3" t="n">
        <v>1</v>
      </c>
      <c r="S44" s="3" t="n"/>
      <c r="T44" s="3" t="n"/>
      <c r="U44" s="3" t="n"/>
      <c r="V44" s="3" t="inlineStr">
        <is>
          <t>09:00:00</t>
        </is>
      </c>
      <c r="W44" s="3" t="inlineStr">
        <is>
          <t>11:00:00</t>
        </is>
      </c>
      <c r="X44" s="3" t="inlineStr">
        <is>
          <t>2:00:00</t>
        </is>
      </c>
    </row>
    <row r="45">
      <c r="C45" t="inlineStr">
        <is>
          <t>101-1</t>
        </is>
      </c>
      <c r="D45" t="inlineStr">
        <is>
          <t>Sảnh - Tầng 1</t>
        </is>
      </c>
      <c r="E45" t="inlineStr">
        <is>
          <t>BV Bưu Điện 1</t>
        </is>
      </c>
      <c r="F45" t="inlineStr">
        <is>
          <t>Tầng 1</t>
        </is>
      </c>
      <c r="G45" t="inlineStr">
        <is>
          <t>Hành lang</t>
        </is>
      </c>
      <c r="H45" t="inlineStr">
        <is>
          <t>Tổng thể các hạng mục</t>
        </is>
      </c>
      <c r="I45" t="inlineStr">
        <is>
          <t>TVS</t>
        </is>
      </c>
      <c r="J45" t="inlineStr">
        <is>
          <t>Lau ghế chờ hành lang</t>
        </is>
      </c>
      <c r="K45" t="inlineStr">
        <is>
          <t>Định kỳ</t>
        </is>
      </c>
      <c r="L45" t="inlineStr">
        <is>
          <t>6h00-16h00</t>
        </is>
      </c>
      <c r="M45" t="inlineStr">
        <is>
          <t>VT3</t>
        </is>
      </c>
      <c r="N45" t="inlineStr">
        <is>
          <t>Định kỳ</t>
        </is>
      </c>
      <c r="O45" t="inlineStr">
        <is>
          <t>Số 1</t>
        </is>
      </c>
      <c r="P45" t="inlineStr">
        <is>
          <t>Thứ 3</t>
        </is>
      </c>
      <c r="R45" t="n">
        <v>1</v>
      </c>
      <c r="V45" t="inlineStr">
        <is>
          <t>09:00:00</t>
        </is>
      </c>
      <c r="W45" t="inlineStr">
        <is>
          <t>11:00:00</t>
        </is>
      </c>
      <c r="X45" t="inlineStr">
        <is>
          <t>2:00:00</t>
        </is>
      </c>
    </row>
    <row r="46">
      <c r="A46" s="3" t="n"/>
      <c r="B46" s="3" t="n"/>
      <c r="C46" s="3" t="inlineStr">
        <is>
          <t>101-1</t>
        </is>
      </c>
      <c r="D46" s="3" t="inlineStr">
        <is>
          <t>Sảnh - Tầng 1</t>
        </is>
      </c>
      <c r="E46" s="3" t="inlineStr">
        <is>
          <t>BV Bưu Điện 1</t>
        </is>
      </c>
      <c r="F46" s="3" t="inlineStr">
        <is>
          <t>Tầng 1</t>
        </is>
      </c>
      <c r="G46" s="3" t="inlineStr">
        <is>
          <t>Hành lang</t>
        </is>
      </c>
      <c r="H46" s="3" t="inlineStr">
        <is>
          <t>Tổng thể các hạng mục</t>
        </is>
      </c>
      <c r="I46" s="3" t="inlineStr">
        <is>
          <t>TVS</t>
        </is>
      </c>
      <c r="J46" s="3" t="inlineStr">
        <is>
          <t>Chà tường , đánh chân tường , hành lang</t>
        </is>
      </c>
      <c r="K46" s="3" t="inlineStr">
        <is>
          <t>Định kỳ</t>
        </is>
      </c>
      <c r="L46" s="3" t="inlineStr">
        <is>
          <t>6h00-16h00</t>
        </is>
      </c>
      <c r="M46" s="3" t="inlineStr">
        <is>
          <t>VT3</t>
        </is>
      </c>
      <c r="N46" s="3" t="inlineStr">
        <is>
          <t>Định kỳ</t>
        </is>
      </c>
      <c r="O46" s="3" t="inlineStr">
        <is>
          <t>Số 1</t>
        </is>
      </c>
      <c r="P46" s="3" t="inlineStr">
        <is>
          <t>Thứ 4</t>
        </is>
      </c>
      <c r="Q46" s="3" t="n"/>
      <c r="R46" s="3" t="n">
        <v>1</v>
      </c>
      <c r="S46" s="3" t="n"/>
      <c r="T46" s="3" t="n"/>
      <c r="U46" s="3" t="n"/>
      <c r="V46" s="3" t="inlineStr">
        <is>
          <t>09:00:00</t>
        </is>
      </c>
      <c r="W46" s="3" t="inlineStr">
        <is>
          <t>11:00:00</t>
        </is>
      </c>
      <c r="X46" s="3" t="inlineStr">
        <is>
          <t>2:00:00</t>
        </is>
      </c>
    </row>
    <row r="47">
      <c r="C47" t="inlineStr">
        <is>
          <t>101-1</t>
        </is>
      </c>
      <c r="D47" t="inlineStr">
        <is>
          <t>Sảnh - Tầng 1</t>
        </is>
      </c>
      <c r="E47" t="inlineStr">
        <is>
          <t>BV Bưu Điện 1</t>
        </is>
      </c>
      <c r="F47" t="inlineStr">
        <is>
          <t>Tầng 1</t>
        </is>
      </c>
      <c r="G47" t="inlineStr">
        <is>
          <t>Hành lang</t>
        </is>
      </c>
      <c r="H47" t="inlineStr">
        <is>
          <t>Tổng thể các hạng mục</t>
        </is>
      </c>
      <c r="I47" t="inlineStr">
        <is>
          <t>TVS</t>
        </is>
      </c>
      <c r="J47" t="inlineStr">
        <is>
          <t>Gạt kính , cọ rửa thùng rác</t>
        </is>
      </c>
      <c r="K47" t="inlineStr">
        <is>
          <t>Định kỳ</t>
        </is>
      </c>
      <c r="L47" t="inlineStr">
        <is>
          <t>6h00-16h00</t>
        </is>
      </c>
      <c r="M47" t="inlineStr">
        <is>
          <t>VT3</t>
        </is>
      </c>
      <c r="N47" t="inlineStr">
        <is>
          <t>Định kỳ</t>
        </is>
      </c>
      <c r="O47" t="inlineStr">
        <is>
          <t>Số 1</t>
        </is>
      </c>
      <c r="P47" t="inlineStr">
        <is>
          <t>Thứ 5</t>
        </is>
      </c>
      <c r="R47" t="n">
        <v>1</v>
      </c>
      <c r="V47" t="inlineStr">
        <is>
          <t>09:00:00</t>
        </is>
      </c>
      <c r="W47" t="inlineStr">
        <is>
          <t>11:00:00</t>
        </is>
      </c>
      <c r="X47" t="inlineStr">
        <is>
          <t>2:00:00</t>
        </is>
      </c>
    </row>
    <row r="48">
      <c r="A48" s="3" t="n"/>
      <c r="B48" s="3" t="n"/>
      <c r="C48" s="3" t="inlineStr">
        <is>
          <t>101-1</t>
        </is>
      </c>
      <c r="D48" s="3" t="inlineStr">
        <is>
          <t>Sảnh - Tầng 1</t>
        </is>
      </c>
      <c r="E48" s="3" t="inlineStr">
        <is>
          <t>BV Bưu Điện 1</t>
        </is>
      </c>
      <c r="F48" s="3" t="inlineStr">
        <is>
          <t>Tầng 1</t>
        </is>
      </c>
      <c r="G48" s="3" t="inlineStr">
        <is>
          <t>Sảnh</t>
        </is>
      </c>
      <c r="H48" s="3" t="inlineStr">
        <is>
          <t>Tổng thể các hạng mục</t>
        </is>
      </c>
      <c r="I48" s="3" t="inlineStr">
        <is>
          <t>TVS</t>
        </is>
      </c>
      <c r="J48" s="3" t="inlineStr">
        <is>
          <t>Quét mạng nhện , gạt kính</t>
        </is>
      </c>
      <c r="K48" s="3" t="inlineStr">
        <is>
          <t>Định kỳ</t>
        </is>
      </c>
      <c r="L48" s="3" t="inlineStr">
        <is>
          <t>6h00-16h00</t>
        </is>
      </c>
      <c r="M48" s="3" t="inlineStr">
        <is>
          <t>VT3</t>
        </is>
      </c>
      <c r="N48" s="3" t="inlineStr">
        <is>
          <t>Định kỳ</t>
        </is>
      </c>
      <c r="O48" s="3" t="inlineStr">
        <is>
          <t>Số 1</t>
        </is>
      </c>
      <c r="P48" s="3" t="inlineStr">
        <is>
          <t>Thứ 6</t>
        </is>
      </c>
      <c r="Q48" s="3" t="n"/>
      <c r="R48" s="3" t="n">
        <v>1</v>
      </c>
      <c r="S48" s="3" t="n"/>
      <c r="T48" s="3" t="n"/>
      <c r="U48" s="3" t="n"/>
      <c r="V48" s="3" t="inlineStr">
        <is>
          <t>09:00:00</t>
        </is>
      </c>
      <c r="W48" s="3" t="inlineStr">
        <is>
          <t>11:00:00</t>
        </is>
      </c>
      <c r="X48" s="3" t="inlineStr">
        <is>
          <t>2:00:00</t>
        </is>
      </c>
    </row>
    <row r="49">
      <c r="C49" t="inlineStr">
        <is>
          <t>101-1</t>
        </is>
      </c>
      <c r="D49" t="inlineStr">
        <is>
          <t>Sảnh - Tầng 1</t>
        </is>
      </c>
      <c r="E49" t="inlineStr">
        <is>
          <t>BV Bưu Điện 1</t>
        </is>
      </c>
      <c r="F49" t="inlineStr">
        <is>
          <t>Tầng 1</t>
        </is>
      </c>
      <c r="G49" t="inlineStr">
        <is>
          <t>Phòng khám/ điều trị</t>
        </is>
      </c>
      <c r="H49" t="inlineStr">
        <is>
          <t>Sàn</t>
        </is>
      </c>
      <c r="I49" t="inlineStr">
        <is>
          <t>Đẩy khô</t>
        </is>
      </c>
      <c r="J49" t="inlineStr">
        <is>
          <t>Đẩy khô, đánh sàn sảnh hành lang, bậc tam cấp,  hành lang phòng khám</t>
        </is>
      </c>
      <c r="K49" t="inlineStr">
        <is>
          <t>Ngày</t>
        </is>
      </c>
      <c r="L49" t="inlineStr">
        <is>
          <t>6h00-16h00</t>
        </is>
      </c>
      <c r="M49" t="inlineStr">
        <is>
          <t>VT3</t>
        </is>
      </c>
      <c r="N49" t="inlineStr">
        <is>
          <t>Làm sạch</t>
        </is>
      </c>
      <c r="O49" t="inlineStr">
        <is>
          <t>Số 1</t>
        </is>
      </c>
      <c r="P49" t="inlineStr">
        <is>
          <t>T2 đến T6</t>
        </is>
      </c>
      <c r="R49" t="n">
        <v>5</v>
      </c>
      <c r="V49" t="inlineStr">
        <is>
          <t>13:00:00</t>
        </is>
      </c>
      <c r="W49" t="inlineStr">
        <is>
          <t>14:30:00</t>
        </is>
      </c>
      <c r="X49" t="inlineStr">
        <is>
          <t>1:30:00</t>
        </is>
      </c>
    </row>
    <row r="50">
      <c r="A50" s="3" t="n"/>
      <c r="B50" s="3" t="n"/>
      <c r="C50" s="3" t="inlineStr">
        <is>
          <t>101-1</t>
        </is>
      </c>
      <c r="D50" s="3" t="inlineStr">
        <is>
          <t>Sảnh - Tầng 1</t>
        </is>
      </c>
      <c r="E50" s="3" t="inlineStr">
        <is>
          <t>BV Bưu Điện 1</t>
        </is>
      </c>
      <c r="F50" s="3" t="inlineStr">
        <is>
          <t>Tầng 1</t>
        </is>
      </c>
      <c r="G50" s="3" t="inlineStr">
        <is>
          <t>Khu tập kết rác/ Nhà rác tổng</t>
        </is>
      </c>
      <c r="H50" s="3" t="inlineStr">
        <is>
          <t>Rác</t>
        </is>
      </c>
      <c r="I50" s="3" t="inlineStr">
        <is>
          <t>Vận chuyển</t>
        </is>
      </c>
      <c r="J50" s="3" t="inlineStr">
        <is>
          <t>Thu gom vận chuyển rác đến nơi quy định</t>
        </is>
      </c>
      <c r="K50" s="3" t="inlineStr">
        <is>
          <t>Ngày</t>
        </is>
      </c>
      <c r="L50" s="3" t="inlineStr">
        <is>
          <t>6h00-16h00</t>
        </is>
      </c>
      <c r="M50" s="3" t="inlineStr">
        <is>
          <t>VT3</t>
        </is>
      </c>
      <c r="N50" s="3" t="inlineStr">
        <is>
          <t>Xử lý rác</t>
        </is>
      </c>
      <c r="O50" s="3" t="inlineStr">
        <is>
          <t>Số 1</t>
        </is>
      </c>
      <c r="P50" s="3" t="inlineStr">
        <is>
          <t>T2 đến T6</t>
        </is>
      </c>
      <c r="Q50" s="3" t="n"/>
      <c r="R50" s="3" t="n">
        <v>5</v>
      </c>
      <c r="S50" s="3" t="n"/>
      <c r="T50" s="3" t="n"/>
      <c r="U50" s="3" t="n"/>
      <c r="V50" s="3" t="inlineStr">
        <is>
          <t>14:30:00</t>
        </is>
      </c>
      <c r="W50" s="3" t="inlineStr">
        <is>
          <t>15:00:00</t>
        </is>
      </c>
      <c r="X50" s="3" t="inlineStr">
        <is>
          <t>0:30:00</t>
        </is>
      </c>
    </row>
    <row r="51">
      <c r="C51" t="inlineStr">
        <is>
          <t>101-1</t>
        </is>
      </c>
      <c r="D51" t="inlineStr">
        <is>
          <t>Sảnh - Tầng 1</t>
        </is>
      </c>
      <c r="E51" t="inlineStr">
        <is>
          <t>BV Bưu Điện 1</t>
        </is>
      </c>
      <c r="F51" t="inlineStr">
        <is>
          <t>Tầng 1</t>
        </is>
      </c>
      <c r="G51" t="inlineStr">
        <is>
          <t>Hành lang</t>
        </is>
      </c>
      <c r="H51" t="inlineStr">
        <is>
          <t>Tổng thể các hạng mục</t>
        </is>
      </c>
      <c r="I51" t="inlineStr">
        <is>
          <t>TVS</t>
        </is>
      </c>
      <c r="J51" t="inlineStr">
        <is>
          <t>Lau bảng biển, bình cứu hỏa , cây nước hành lang , cửa</t>
        </is>
      </c>
      <c r="K51" t="inlineStr">
        <is>
          <t>Định kỳ</t>
        </is>
      </c>
      <c r="L51" t="inlineStr">
        <is>
          <t>6h00-16h00</t>
        </is>
      </c>
      <c r="M51" t="inlineStr">
        <is>
          <t>VT3</t>
        </is>
      </c>
      <c r="N51" t="inlineStr">
        <is>
          <t>Định kỳ</t>
        </is>
      </c>
      <c r="O51" t="inlineStr">
        <is>
          <t>Số 1</t>
        </is>
      </c>
      <c r="P51" t="inlineStr">
        <is>
          <t>Thứ 2</t>
        </is>
      </c>
      <c r="R51" t="n">
        <v>1</v>
      </c>
      <c r="V51" t="inlineStr">
        <is>
          <t>09:00:00</t>
        </is>
      </c>
      <c r="W51" t="inlineStr">
        <is>
          <t>11:00:00</t>
        </is>
      </c>
      <c r="X51" t="inlineStr">
        <is>
          <t>2:00:00</t>
        </is>
      </c>
    </row>
    <row r="52">
      <c r="A52" s="3" t="n"/>
      <c r="B52" s="3" t="n"/>
      <c r="C52" s="3" t="inlineStr">
        <is>
          <t>101-1</t>
        </is>
      </c>
      <c r="D52" s="3" t="inlineStr">
        <is>
          <t>Sảnh - Tầng 1</t>
        </is>
      </c>
      <c r="E52" s="3" t="inlineStr">
        <is>
          <t>BV Bưu Điện 1</t>
        </is>
      </c>
      <c r="F52" s="3" t="inlineStr">
        <is>
          <t>Tầng 1</t>
        </is>
      </c>
      <c r="G52" s="3" t="inlineStr">
        <is>
          <t>Hành lang</t>
        </is>
      </c>
      <c r="H52" s="3" t="inlineStr">
        <is>
          <t>Tổng thể các hạng mục</t>
        </is>
      </c>
      <c r="I52" s="3" t="inlineStr">
        <is>
          <t>TVS</t>
        </is>
      </c>
      <c r="J52" s="3" t="inlineStr">
        <is>
          <t>Lau ghế chờ hành lang</t>
        </is>
      </c>
      <c r="K52" s="3" t="inlineStr">
        <is>
          <t>Định kỳ</t>
        </is>
      </c>
      <c r="L52" s="3" t="inlineStr">
        <is>
          <t>6h00-16h00</t>
        </is>
      </c>
      <c r="M52" s="3" t="inlineStr">
        <is>
          <t>VT3</t>
        </is>
      </c>
      <c r="N52" s="3" t="inlineStr">
        <is>
          <t>Định kỳ</t>
        </is>
      </c>
      <c r="O52" s="3" t="inlineStr">
        <is>
          <t>Số 1</t>
        </is>
      </c>
      <c r="P52" s="3" t="inlineStr">
        <is>
          <t>Thứ 3</t>
        </is>
      </c>
      <c r="Q52" s="3" t="n"/>
      <c r="R52" s="3" t="n">
        <v>1</v>
      </c>
      <c r="S52" s="3" t="n"/>
      <c r="T52" s="3" t="n"/>
      <c r="U52" s="3" t="n"/>
      <c r="V52" s="3" t="inlineStr">
        <is>
          <t>09:00:00</t>
        </is>
      </c>
      <c r="W52" s="3" t="inlineStr">
        <is>
          <t>11:00:00</t>
        </is>
      </c>
      <c r="X52" s="3" t="inlineStr">
        <is>
          <t>2:00:00</t>
        </is>
      </c>
    </row>
    <row r="53">
      <c r="C53" t="inlineStr">
        <is>
          <t>101-1</t>
        </is>
      </c>
      <c r="D53" t="inlineStr">
        <is>
          <t>Sảnh - Tầng 1</t>
        </is>
      </c>
      <c r="E53" t="inlineStr">
        <is>
          <t>BV Bưu Điện 1</t>
        </is>
      </c>
      <c r="F53" t="inlineStr">
        <is>
          <t>Tầng 1</t>
        </is>
      </c>
      <c r="G53" t="inlineStr">
        <is>
          <t>Hành lang</t>
        </is>
      </c>
      <c r="H53" t="inlineStr">
        <is>
          <t>Tổng thể các hạng mục</t>
        </is>
      </c>
      <c r="I53" t="inlineStr">
        <is>
          <t>TVS</t>
        </is>
      </c>
      <c r="J53" t="inlineStr">
        <is>
          <t>Chà tường , đánh chân tường , hành lang</t>
        </is>
      </c>
      <c r="K53" t="inlineStr">
        <is>
          <t>Định kỳ</t>
        </is>
      </c>
      <c r="L53" t="inlineStr">
        <is>
          <t>6h00-16h00</t>
        </is>
      </c>
      <c r="M53" t="inlineStr">
        <is>
          <t>VT3</t>
        </is>
      </c>
      <c r="N53" t="inlineStr">
        <is>
          <t>Định kỳ</t>
        </is>
      </c>
      <c r="O53" t="inlineStr">
        <is>
          <t>Số 1</t>
        </is>
      </c>
      <c r="P53" t="inlineStr">
        <is>
          <t>Thứ 4</t>
        </is>
      </c>
      <c r="R53" t="n">
        <v>1</v>
      </c>
      <c r="V53" t="inlineStr">
        <is>
          <t>09:00:00</t>
        </is>
      </c>
      <c r="W53" t="inlineStr">
        <is>
          <t>11:00:00</t>
        </is>
      </c>
      <c r="X53" t="inlineStr">
        <is>
          <t>2:00:00</t>
        </is>
      </c>
    </row>
    <row r="54">
      <c r="A54" s="3" t="n"/>
      <c r="B54" s="3" t="n"/>
      <c r="C54" s="3" t="inlineStr">
        <is>
          <t>101-1</t>
        </is>
      </c>
      <c r="D54" s="3" t="inlineStr">
        <is>
          <t>Sảnh - Tầng 1</t>
        </is>
      </c>
      <c r="E54" s="3" t="inlineStr">
        <is>
          <t>BV Bưu Điện 1</t>
        </is>
      </c>
      <c r="F54" s="3" t="inlineStr">
        <is>
          <t>Tầng 1</t>
        </is>
      </c>
      <c r="G54" s="3" t="inlineStr">
        <is>
          <t>Hành lang</t>
        </is>
      </c>
      <c r="H54" s="3" t="inlineStr">
        <is>
          <t>Tổng thể các hạng mục</t>
        </is>
      </c>
      <c r="I54" s="3" t="inlineStr">
        <is>
          <t>TVS</t>
        </is>
      </c>
      <c r="J54" s="3" t="inlineStr">
        <is>
          <t>Gạt kính , cọ rửa thùng rác</t>
        </is>
      </c>
      <c r="K54" s="3" t="inlineStr">
        <is>
          <t>Định kỳ</t>
        </is>
      </c>
      <c r="L54" s="3" t="inlineStr">
        <is>
          <t>6h00-16h00</t>
        </is>
      </c>
      <c r="M54" s="3" t="inlineStr">
        <is>
          <t>VT3</t>
        </is>
      </c>
      <c r="N54" s="3" t="inlineStr">
        <is>
          <t>Định kỳ</t>
        </is>
      </c>
      <c r="O54" s="3" t="inlineStr">
        <is>
          <t>Số 1</t>
        </is>
      </c>
      <c r="P54" s="3" t="inlineStr">
        <is>
          <t>Thứ 5</t>
        </is>
      </c>
      <c r="Q54" s="3" t="n"/>
      <c r="R54" s="3" t="n">
        <v>1</v>
      </c>
      <c r="S54" s="3" t="n"/>
      <c r="T54" s="3" t="n"/>
      <c r="U54" s="3" t="n"/>
      <c r="V54" s="3" t="inlineStr">
        <is>
          <t>09:00:00</t>
        </is>
      </c>
      <c r="W54" s="3" t="inlineStr">
        <is>
          <t>11:00:00</t>
        </is>
      </c>
      <c r="X54" s="3" t="inlineStr">
        <is>
          <t>2:00:00</t>
        </is>
      </c>
    </row>
    <row r="55">
      <c r="C55" t="inlineStr">
        <is>
          <t>101-1</t>
        </is>
      </c>
      <c r="D55" t="inlineStr">
        <is>
          <t>Sảnh - Tầng 1</t>
        </is>
      </c>
      <c r="E55" t="inlineStr">
        <is>
          <t>BV Bưu Điện 1</t>
        </is>
      </c>
      <c r="F55" t="inlineStr">
        <is>
          <t>Tầng 1</t>
        </is>
      </c>
      <c r="G55" t="inlineStr">
        <is>
          <t>Sảnh</t>
        </is>
      </c>
      <c r="H55" t="inlineStr">
        <is>
          <t>Tổng thể các hạng mục</t>
        </is>
      </c>
      <c r="I55" t="inlineStr">
        <is>
          <t>TVS</t>
        </is>
      </c>
      <c r="J55" t="inlineStr">
        <is>
          <t>Quét mạng nhện , gạt kính</t>
        </is>
      </c>
      <c r="K55" t="inlineStr">
        <is>
          <t>Định kỳ</t>
        </is>
      </c>
      <c r="L55" t="inlineStr">
        <is>
          <t>6h00-16h00</t>
        </is>
      </c>
      <c r="M55" t="inlineStr">
        <is>
          <t>VT3</t>
        </is>
      </c>
      <c r="N55" t="inlineStr">
        <is>
          <t>Định kỳ</t>
        </is>
      </c>
      <c r="O55" t="inlineStr">
        <is>
          <t>Số 1</t>
        </is>
      </c>
      <c r="P55" t="inlineStr">
        <is>
          <t>Thứ 6</t>
        </is>
      </c>
      <c r="R55" t="n">
        <v>1</v>
      </c>
      <c r="V55" t="inlineStr">
        <is>
          <t>09:00:00</t>
        </is>
      </c>
      <c r="W55" t="inlineStr">
        <is>
          <t>11:00:00</t>
        </is>
      </c>
      <c r="X55" t="inlineStr">
        <is>
          <t>2:00:00</t>
        </is>
      </c>
    </row>
    <row r="56">
      <c r="A56" s="3" t="n"/>
      <c r="B56" s="3" t="n"/>
      <c r="C56" s="3" t="inlineStr">
        <is>
          <t>101-1</t>
        </is>
      </c>
      <c r="D56" s="3" t="inlineStr">
        <is>
          <t>Ngoại cảnh trước, sau, hầm</t>
        </is>
      </c>
      <c r="E56" s="3" t="inlineStr">
        <is>
          <t>BV Bưu Điện 1</t>
        </is>
      </c>
      <c r="F56" s="3" t="inlineStr">
        <is>
          <t>Hầm, Tầng 1</t>
        </is>
      </c>
      <c r="G56" s="3" t="inlineStr">
        <is>
          <t>Khu để xe</t>
        </is>
      </c>
      <c r="H56" s="3" t="inlineStr">
        <is>
          <t>Sàn</t>
        </is>
      </c>
      <c r="I56" s="3" t="inlineStr">
        <is>
          <t>Quét</t>
        </is>
      </c>
      <c r="J56" s="3" t="inlineStr">
        <is>
          <t>Quét sạch sân, vỉa hè trước , cổng bệnh viện , sân cạnh nhà rác tầng 1, sâu sau đến cổng số 2, tầng hầm nhà xe nhân viên, nhà xe bệnh nhân</t>
        </is>
      </c>
      <c r="K56" s="3" t="inlineStr">
        <is>
          <t>Ngày</t>
        </is>
      </c>
      <c r="L56" s="3" t="inlineStr">
        <is>
          <t>6h00-16h00</t>
        </is>
      </c>
      <c r="M56" s="3" t="inlineStr">
        <is>
          <t>VT4</t>
        </is>
      </c>
      <c r="N56" s="3" t="inlineStr">
        <is>
          <t>Làm sạch</t>
        </is>
      </c>
      <c r="O56" s="3" t="inlineStr">
        <is>
          <t>Số 1</t>
        </is>
      </c>
      <c r="P56" s="3" t="inlineStr">
        <is>
          <t>T2 đến T6</t>
        </is>
      </c>
      <c r="Q56" s="3" t="n"/>
      <c r="R56" s="3" t="n">
        <v>5</v>
      </c>
      <c r="S56" s="3" t="n"/>
      <c r="T56" s="3" t="n"/>
      <c r="U56" s="3" t="n"/>
      <c r="V56" s="3" t="inlineStr">
        <is>
          <t>06:00:00</t>
        </is>
      </c>
      <c r="W56" s="3" t="inlineStr">
        <is>
          <t>08:00:00</t>
        </is>
      </c>
      <c r="X56" s="3" t="inlineStr">
        <is>
          <t>2:00:00</t>
        </is>
      </c>
    </row>
    <row r="57">
      <c r="C57" t="inlineStr">
        <is>
          <t>101-1</t>
        </is>
      </c>
      <c r="D57" t="inlineStr">
        <is>
          <t>Ngoại cảnh trước, sau, hầm</t>
        </is>
      </c>
      <c r="E57" t="inlineStr">
        <is>
          <t>BV Bưu Điện 1</t>
        </is>
      </c>
      <c r="F57" t="inlineStr">
        <is>
          <t>Hầm</t>
        </is>
      </c>
      <c r="G57" t="inlineStr">
        <is>
          <t>Sân thể thao/ sân ngoại cảnh</t>
        </is>
      </c>
      <c r="H57" t="inlineStr">
        <is>
          <t>Sàn</t>
        </is>
      </c>
      <c r="I57" t="inlineStr">
        <is>
          <t>Lau, dọn</t>
        </is>
      </c>
      <c r="J57" t="inlineStr">
        <is>
          <t>Làm sạch via hè sân sau, làm sạch khu để rác sinh hoạt của bệnh viện</t>
        </is>
      </c>
      <c r="K57" t="inlineStr">
        <is>
          <t>Ngày</t>
        </is>
      </c>
      <c r="L57" t="inlineStr">
        <is>
          <t>6h00-16h00</t>
        </is>
      </c>
      <c r="M57" t="inlineStr">
        <is>
          <t>VT4</t>
        </is>
      </c>
      <c r="N57" t="inlineStr">
        <is>
          <t>Làm sạch</t>
        </is>
      </c>
      <c r="O57" t="inlineStr">
        <is>
          <t>Số 1</t>
        </is>
      </c>
      <c r="P57" t="inlineStr">
        <is>
          <t>T2 đến T6</t>
        </is>
      </c>
      <c r="R57" t="n">
        <v>5</v>
      </c>
      <c r="V57" t="inlineStr">
        <is>
          <t>08:00:00</t>
        </is>
      </c>
      <c r="W57" t="inlineStr">
        <is>
          <t>08:30:00</t>
        </is>
      </c>
      <c r="X57" t="inlineStr">
        <is>
          <t>0:30:00</t>
        </is>
      </c>
    </row>
    <row r="58">
      <c r="A58" s="3" t="n"/>
      <c r="B58" s="3" t="n"/>
      <c r="C58" s="3" t="inlineStr">
        <is>
          <t>101-1</t>
        </is>
      </c>
      <c r="D58" s="3" t="inlineStr">
        <is>
          <t>Ngoại cảnh trước, sau, hầm</t>
        </is>
      </c>
      <c r="E58" s="3" t="inlineStr">
        <is>
          <t>BV Bưu Điện 1</t>
        </is>
      </c>
      <c r="F58" s="3" t="inlineStr">
        <is>
          <t>Hầm</t>
        </is>
      </c>
      <c r="G58" s="3" t="inlineStr">
        <is>
          <t>Phòng phẫu thuật/ mổ</t>
        </is>
      </c>
      <c r="H58" s="3" t="inlineStr">
        <is>
          <t>Rác</t>
        </is>
      </c>
      <c r="I58" s="3" t="inlineStr">
        <is>
          <t>Vận chuyển</t>
        </is>
      </c>
      <c r="J58" s="3" t="inlineStr">
        <is>
          <t>Thu gom vận chuyển rác đến nơi quy định.  Bốc toan phòng mổ</t>
        </is>
      </c>
      <c r="K58" s="3" t="inlineStr">
        <is>
          <t>Ngày</t>
        </is>
      </c>
      <c r="L58" s="3" t="inlineStr">
        <is>
          <t>6h00-16h00</t>
        </is>
      </c>
      <c r="M58" s="3" t="inlineStr">
        <is>
          <t>VT4</t>
        </is>
      </c>
      <c r="N58" s="3" t="inlineStr">
        <is>
          <t>Xử lý rác</t>
        </is>
      </c>
      <c r="O58" s="3" t="inlineStr">
        <is>
          <t>Số 1</t>
        </is>
      </c>
      <c r="P58" s="3" t="inlineStr">
        <is>
          <t>T2 đến T6</t>
        </is>
      </c>
      <c r="Q58" s="3" t="n"/>
      <c r="R58" s="3" t="n">
        <v>5</v>
      </c>
      <c r="S58" s="3" t="n"/>
      <c r="T58" s="3" t="n"/>
      <c r="U58" s="3" t="n"/>
      <c r="V58" s="3" t="inlineStr">
        <is>
          <t>08:30:00</t>
        </is>
      </c>
      <c r="W58" s="3" t="inlineStr">
        <is>
          <t>09:30:00</t>
        </is>
      </c>
      <c r="X58" s="3" t="inlineStr">
        <is>
          <t>1:00:00</t>
        </is>
      </c>
    </row>
    <row r="59">
      <c r="C59" t="inlineStr">
        <is>
          <t>101-1</t>
        </is>
      </c>
      <c r="D59" t="inlineStr">
        <is>
          <t>Trung tâm tiêm  chủng, nhà 4 tầng,vi sinh</t>
        </is>
      </c>
      <c r="E59" t="inlineStr">
        <is>
          <t>BV Bưu Điện 1</t>
        </is>
      </c>
      <c r="G59" t="inlineStr">
        <is>
          <t>Phòng khám/ điều trị</t>
        </is>
      </c>
      <c r="H59" t="inlineStr">
        <is>
          <t>Sàn</t>
        </is>
      </c>
      <c r="I59" t="inlineStr">
        <is>
          <t>Quét, Lau</t>
        </is>
      </c>
      <c r="J59" t="inlineStr">
        <is>
          <t>Quét lau cầu thang bộ phía phòng khám</t>
        </is>
      </c>
      <c r="K59" t="inlineStr">
        <is>
          <t>Ngày</t>
        </is>
      </c>
      <c r="L59" t="inlineStr">
        <is>
          <t>6h00-16h00</t>
        </is>
      </c>
      <c r="M59" t="inlineStr">
        <is>
          <t>VT5</t>
        </is>
      </c>
      <c r="N59" t="inlineStr">
        <is>
          <t>Làm sạch</t>
        </is>
      </c>
      <c r="O59" t="inlineStr">
        <is>
          <t>Số 1</t>
        </is>
      </c>
      <c r="P59" t="inlineStr">
        <is>
          <t>T2 đến T6</t>
        </is>
      </c>
      <c r="R59" t="n">
        <v>5</v>
      </c>
      <c r="V59" t="inlineStr">
        <is>
          <t>06:00:00</t>
        </is>
      </c>
      <c r="W59" t="inlineStr">
        <is>
          <t>07:00:00</t>
        </is>
      </c>
      <c r="X59" t="inlineStr">
        <is>
          <t>1:00:00</t>
        </is>
      </c>
    </row>
    <row r="60">
      <c r="A60" s="3" t="n"/>
      <c r="B60" s="3" t="n"/>
      <c r="C60" s="3" t="inlineStr">
        <is>
          <t>101-1</t>
        </is>
      </c>
      <c r="D60" s="3" t="inlineStr">
        <is>
          <t>Trung tâm tiêm  chủng, nhà 4 tầng,vi sinh</t>
        </is>
      </c>
      <c r="E60" s="3" t="inlineStr">
        <is>
          <t>BV Bưu Điện 1</t>
        </is>
      </c>
      <c r="F60" s="3" t="n"/>
      <c r="G60" s="3" t="inlineStr">
        <is>
          <t>Phòng hồi sức/ cấp cứu</t>
        </is>
      </c>
      <c r="H60" s="3" t="inlineStr">
        <is>
          <t>Rác, Sàn</t>
        </is>
      </c>
      <c r="I60" s="3" t="inlineStr">
        <is>
          <t>Thu gom, Trực tua</t>
        </is>
      </c>
      <c r="J60" s="3" t="inlineStr">
        <is>
          <t>Thu gom rác làm sạch trung tâm tiêm chủng, phòng cấp cứu, phòng khám 119</t>
        </is>
      </c>
      <c r="K60" s="3" t="inlineStr">
        <is>
          <t>Ngày</t>
        </is>
      </c>
      <c r="L60" s="3" t="inlineStr">
        <is>
          <t>6h00-16h00</t>
        </is>
      </c>
      <c r="M60" s="3" t="inlineStr">
        <is>
          <t>VT5</t>
        </is>
      </c>
      <c r="N60" s="3" t="inlineStr">
        <is>
          <t>Xử lý rác</t>
        </is>
      </c>
      <c r="O60" s="3" t="inlineStr">
        <is>
          <t>Số 1</t>
        </is>
      </c>
      <c r="P60" s="3" t="inlineStr">
        <is>
          <t>T2 đến T6</t>
        </is>
      </c>
      <c r="Q60" s="3" t="n"/>
      <c r="R60" s="3" t="n">
        <v>5</v>
      </c>
      <c r="S60" s="3" t="n"/>
      <c r="T60" s="3" t="n"/>
      <c r="U60" s="3" t="n"/>
      <c r="V60" s="3" t="inlineStr">
        <is>
          <t>07:00:00</t>
        </is>
      </c>
      <c r="W60" s="3" t="inlineStr">
        <is>
          <t>08:15:00</t>
        </is>
      </c>
      <c r="X60" s="3" t="inlineStr">
        <is>
          <t>1:15:00</t>
        </is>
      </c>
    </row>
    <row r="61">
      <c r="C61" t="inlineStr">
        <is>
          <t>101-1</t>
        </is>
      </c>
      <c r="D61" t="inlineStr">
        <is>
          <t>Trung tâm tiêm  chủng, nhà 4 tầng,vi sinh</t>
        </is>
      </c>
      <c r="E61" t="inlineStr">
        <is>
          <t>BV Bưu Điện 1</t>
        </is>
      </c>
      <c r="G61" t="inlineStr">
        <is>
          <t>Khu tập kết rác/ Nhà rác tổng</t>
        </is>
      </c>
      <c r="H61" t="inlineStr">
        <is>
          <t>Rác</t>
        </is>
      </c>
      <c r="I61" t="inlineStr">
        <is>
          <t>Vận chuyển</t>
        </is>
      </c>
      <c r="J61" t="inlineStr">
        <is>
          <t>Làm sạch phòng vi sinh của khoa xét nghiệm, vận chuyển rác đến nơi quy định</t>
        </is>
      </c>
      <c r="K61" t="inlineStr">
        <is>
          <t>Ngày</t>
        </is>
      </c>
      <c r="L61" t="inlineStr">
        <is>
          <t>6h00-16h00</t>
        </is>
      </c>
      <c r="M61" t="inlineStr">
        <is>
          <t>VT5</t>
        </is>
      </c>
      <c r="N61" t="inlineStr">
        <is>
          <t>Xử lý rác</t>
        </is>
      </c>
      <c r="O61" t="inlineStr">
        <is>
          <t>Số 1</t>
        </is>
      </c>
      <c r="P61" t="inlineStr">
        <is>
          <t>T2 đến T6</t>
        </is>
      </c>
      <c r="R61" t="n">
        <v>5</v>
      </c>
      <c r="V61" t="inlineStr">
        <is>
          <t>08:15:00</t>
        </is>
      </c>
      <c r="W61" t="inlineStr">
        <is>
          <t>08:45:00</t>
        </is>
      </c>
      <c r="X61" t="inlineStr">
        <is>
          <t>0:30:00</t>
        </is>
      </c>
    </row>
    <row r="62">
      <c r="A62" s="3" t="n"/>
      <c r="B62" s="3" t="n"/>
      <c r="C62" s="3" t="inlineStr">
        <is>
          <t>101-1</t>
        </is>
      </c>
      <c r="D62" s="3" t="inlineStr">
        <is>
          <t>Trung tâm tiêm  chủng, nhà 4 tầng,vi sinh</t>
        </is>
      </c>
      <c r="E62" s="3" t="inlineStr">
        <is>
          <t>BV Bưu Điện 1</t>
        </is>
      </c>
      <c r="F62" s="3" t="n"/>
      <c r="G62" s="3" t="inlineStr">
        <is>
          <t>Phòng nhân viên/ làm việc</t>
        </is>
      </c>
      <c r="H62" s="3" t="inlineStr">
        <is>
          <t>Tổng thể các hạng mục</t>
        </is>
      </c>
      <c r="I62" s="3" t="inlineStr">
        <is>
          <t>Lau, dọn</t>
        </is>
      </c>
      <c r="J62" s="3" t="inlineStr">
        <is>
          <t>Làm sạch các phòng nhân viên, wc, cầu thang  nhà 4 tầng</t>
        </is>
      </c>
      <c r="K62" s="3" t="inlineStr">
        <is>
          <t>Ngày</t>
        </is>
      </c>
      <c r="L62" s="3" t="inlineStr">
        <is>
          <t>6h00-16h00</t>
        </is>
      </c>
      <c r="M62" s="3" t="inlineStr">
        <is>
          <t>VT5</t>
        </is>
      </c>
      <c r="N62" s="3" t="inlineStr">
        <is>
          <t>Làm sạch</t>
        </is>
      </c>
      <c r="O62" s="3" t="inlineStr">
        <is>
          <t>Số 1</t>
        </is>
      </c>
      <c r="P62" s="3" t="inlineStr">
        <is>
          <t>T2 đến T6</t>
        </is>
      </c>
      <c r="Q62" s="3" t="n"/>
      <c r="R62" s="3" t="n">
        <v>5</v>
      </c>
      <c r="S62" s="3" t="n"/>
      <c r="T62" s="3" t="n"/>
      <c r="U62" s="3" t="n"/>
      <c r="V62" s="3" t="inlineStr">
        <is>
          <t>08:45:00</t>
        </is>
      </c>
      <c r="W62" s="3" t="inlineStr">
        <is>
          <t>09:15:00</t>
        </is>
      </c>
      <c r="X62" s="3" t="inlineStr">
        <is>
          <t>0:30:00</t>
        </is>
      </c>
    </row>
    <row r="63">
      <c r="C63" t="inlineStr">
        <is>
          <t>101-1</t>
        </is>
      </c>
      <c r="D63" t="inlineStr">
        <is>
          <t>Trung tâm tiêm  chủng, nhà 4 tầng,vi sinh</t>
        </is>
      </c>
      <c r="E63" t="inlineStr">
        <is>
          <t>BV Bưu Điện 1</t>
        </is>
      </c>
      <c r="G63" t="inlineStr">
        <is>
          <t>Hành lang</t>
        </is>
      </c>
      <c r="H63" t="inlineStr">
        <is>
          <t>Tổng thể các hạng mục</t>
        </is>
      </c>
      <c r="I63" t="inlineStr">
        <is>
          <t>TVS</t>
        </is>
      </c>
      <c r="J63" t="inlineStr">
        <is>
          <t>Tvs phòng vi sinh của khoa xét nghiệm ( lau bề mặt , cửa, kính, tường ốp</t>
        </is>
      </c>
      <c r="K63" t="inlineStr">
        <is>
          <t>Định kỳ</t>
        </is>
      </c>
      <c r="L63" t="inlineStr">
        <is>
          <t>6h00-16h00</t>
        </is>
      </c>
      <c r="M63" t="inlineStr">
        <is>
          <t>VT5</t>
        </is>
      </c>
      <c r="N63" t="inlineStr">
        <is>
          <t>Định kỳ</t>
        </is>
      </c>
      <c r="O63" t="inlineStr">
        <is>
          <t>Số 1</t>
        </is>
      </c>
      <c r="P63" t="inlineStr">
        <is>
          <t>Thứ 3</t>
        </is>
      </c>
      <c r="R63" t="n">
        <v>1</v>
      </c>
      <c r="V63" t="inlineStr">
        <is>
          <t>09:15:00</t>
        </is>
      </c>
      <c r="W63" t="inlineStr">
        <is>
          <t>10:00:00</t>
        </is>
      </c>
      <c r="X63" t="inlineStr">
        <is>
          <t>0:45:00</t>
        </is>
      </c>
    </row>
    <row r="64">
      <c r="A64" s="3" t="n"/>
      <c r="B64" s="3" t="n"/>
      <c r="C64" s="3" t="inlineStr">
        <is>
          <t>101-1</t>
        </is>
      </c>
      <c r="D64" s="3" t="inlineStr">
        <is>
          <t>Trung tâm tiêm  chủng, nhà 4 tầng,vi sinh</t>
        </is>
      </c>
      <c r="E64" s="3" t="inlineStr">
        <is>
          <t>BV Bưu Điện 1</t>
        </is>
      </c>
      <c r="F64" s="3" t="n"/>
      <c r="G64" s="3" t="inlineStr">
        <is>
          <t>Nhà vệ sinh</t>
        </is>
      </c>
      <c r="H64" s="3" t="inlineStr">
        <is>
          <t>Sàn</t>
        </is>
      </c>
      <c r="I64" s="3" t="inlineStr">
        <is>
          <t>Trực tua</t>
        </is>
      </c>
      <c r="J64" s="3" t="inlineStr">
        <is>
          <t>Trực Wc công cộng phía  XQ thay cho VT7 nghỉ trực trưa, trực ps</t>
        </is>
      </c>
      <c r="K64" s="3" t="inlineStr">
        <is>
          <t>Ngày</t>
        </is>
      </c>
      <c r="L64" s="3" t="inlineStr">
        <is>
          <t>6h00-16h00</t>
        </is>
      </c>
      <c r="M64" s="3" t="inlineStr">
        <is>
          <t>VT5</t>
        </is>
      </c>
      <c r="N64" s="3" t="inlineStr">
        <is>
          <t>Trực tua</t>
        </is>
      </c>
      <c r="O64" s="3" t="inlineStr">
        <is>
          <t>Số 1</t>
        </is>
      </c>
      <c r="P64" s="3" t="inlineStr">
        <is>
          <t>T2 đến T6</t>
        </is>
      </c>
      <c r="Q64" s="3" t="n"/>
      <c r="R64" s="3" t="n">
        <v>5</v>
      </c>
      <c r="S64" s="3" t="n"/>
      <c r="T64" s="3" t="n"/>
      <c r="U64" s="3" t="n"/>
      <c r="V64" s="3" t="inlineStr">
        <is>
          <t>10:00:00</t>
        </is>
      </c>
      <c r="W64" s="3" t="inlineStr">
        <is>
          <t>11:30:00</t>
        </is>
      </c>
      <c r="X64" s="3" t="inlineStr">
        <is>
          <t>1:30:00</t>
        </is>
      </c>
    </row>
    <row r="65">
      <c r="C65" t="inlineStr">
        <is>
          <t>101-1</t>
        </is>
      </c>
      <c r="D65" t="inlineStr">
        <is>
          <t>Trung tâm tiêm  chủng, nhà 4 tầng,vi sinh</t>
        </is>
      </c>
      <c r="E65" t="inlineStr">
        <is>
          <t>BV Bưu Điện 1</t>
        </is>
      </c>
      <c r="G65" t="inlineStr">
        <is>
          <t>Phòng hồi sức/ cấp cứu</t>
        </is>
      </c>
      <c r="H65" t="inlineStr">
        <is>
          <t>Tổng thể các hạng mục</t>
        </is>
      </c>
      <c r="I65" t="inlineStr">
        <is>
          <t>Lau, dọn</t>
        </is>
      </c>
      <c r="J65" t="inlineStr">
        <is>
          <t>Thu gom rác, làm sạch phòng cấp cứu, phòng khám 119, trung tâm tiêm trủng,  phòng vi sinh của khoa xét nghiệm, nhà 4 tầng</t>
        </is>
      </c>
      <c r="K65" t="inlineStr">
        <is>
          <t>Ngày</t>
        </is>
      </c>
      <c r="L65" t="inlineStr">
        <is>
          <t>6h00-16h00</t>
        </is>
      </c>
      <c r="M65" t="inlineStr">
        <is>
          <t>VT5</t>
        </is>
      </c>
      <c r="N65" t="inlineStr">
        <is>
          <t>Làm sạch</t>
        </is>
      </c>
      <c r="O65" t="inlineStr">
        <is>
          <t>Số 1</t>
        </is>
      </c>
      <c r="P65" t="inlineStr">
        <is>
          <t>T2 đến T6</t>
        </is>
      </c>
      <c r="R65" t="n">
        <v>5</v>
      </c>
      <c r="V65" t="inlineStr">
        <is>
          <t>13:00:00</t>
        </is>
      </c>
      <c r="W65" t="inlineStr">
        <is>
          <t>14:45:00</t>
        </is>
      </c>
      <c r="X65" t="inlineStr">
        <is>
          <t>1:45:00</t>
        </is>
      </c>
    </row>
    <row r="66">
      <c r="A66" s="3" t="n"/>
      <c r="B66" s="3" t="n"/>
      <c r="C66" s="3" t="inlineStr">
        <is>
          <t>101-1</t>
        </is>
      </c>
      <c r="D66" s="3" t="inlineStr">
        <is>
          <t>Trung tâm tiêm  chủng, nhà 4 tầng,vi sinh</t>
        </is>
      </c>
      <c r="E66" s="3" t="inlineStr">
        <is>
          <t>BV Bưu Điện 1</t>
        </is>
      </c>
      <c r="F66" s="3" t="inlineStr">
        <is>
          <t>Tầng 1</t>
        </is>
      </c>
      <c r="G66" s="3" t="inlineStr">
        <is>
          <t>Khu tập kết rác/ Nhà rác tổng</t>
        </is>
      </c>
      <c r="H66" s="3" t="inlineStr">
        <is>
          <t>Rác</t>
        </is>
      </c>
      <c r="I66" s="3" t="inlineStr">
        <is>
          <t>Vận chuyển</t>
        </is>
      </c>
      <c r="J66" s="3" t="inlineStr">
        <is>
          <t>Thu gom vận chuyển rác đến nơi quy định</t>
        </is>
      </c>
      <c r="K66" s="3" t="inlineStr">
        <is>
          <t>Ngày</t>
        </is>
      </c>
      <c r="L66" s="3" t="inlineStr">
        <is>
          <t>6h00-16h00</t>
        </is>
      </c>
      <c r="M66" s="3" t="inlineStr">
        <is>
          <t>VT5</t>
        </is>
      </c>
      <c r="N66" s="3" t="inlineStr">
        <is>
          <t>Xử lý rác</t>
        </is>
      </c>
      <c r="O66" s="3" t="inlineStr">
        <is>
          <t>Số 1</t>
        </is>
      </c>
      <c r="P66" s="3" t="inlineStr">
        <is>
          <t>T2 đến T6</t>
        </is>
      </c>
      <c r="Q66" s="3" t="n"/>
      <c r="R66" s="3" t="n">
        <v>5</v>
      </c>
      <c r="S66" s="3" t="n"/>
      <c r="T66" s="3" t="n"/>
      <c r="U66" s="3" t="n"/>
      <c r="V66" s="3" t="inlineStr">
        <is>
          <t>14:45:00</t>
        </is>
      </c>
      <c r="W66" s="3" t="inlineStr">
        <is>
          <t>15:00:00</t>
        </is>
      </c>
      <c r="X66" s="3" t="inlineStr">
        <is>
          <t>0:15:00</t>
        </is>
      </c>
    </row>
    <row r="67">
      <c r="C67" t="inlineStr">
        <is>
          <t>101-1</t>
        </is>
      </c>
      <c r="D67" t="inlineStr">
        <is>
          <t>Trung tâm tiêm  chủng, nhà 4 tầng,vi sinh</t>
        </is>
      </c>
      <c r="E67" t="inlineStr">
        <is>
          <t>BV Bưu Điện 1</t>
        </is>
      </c>
      <c r="G67" t="inlineStr">
        <is>
          <t>Hành lang</t>
        </is>
      </c>
      <c r="H67" t="inlineStr">
        <is>
          <t>Tổng thể các hạng mục</t>
        </is>
      </c>
      <c r="I67" t="inlineStr">
        <is>
          <t>TVS</t>
        </is>
      </c>
      <c r="J67" t="inlineStr">
        <is>
          <t>Tvs phòng vi sinh của khoa xét nghiệm ( lau bề mặt , cửa, kính, tường ốp</t>
        </is>
      </c>
      <c r="K67" t="inlineStr">
        <is>
          <t>Định kỳ</t>
        </is>
      </c>
      <c r="L67" t="inlineStr">
        <is>
          <t>6h00-16h00</t>
        </is>
      </c>
      <c r="M67" t="inlineStr">
        <is>
          <t>VT5</t>
        </is>
      </c>
      <c r="N67" t="inlineStr">
        <is>
          <t>Định kỳ</t>
        </is>
      </c>
      <c r="O67" t="inlineStr">
        <is>
          <t>Số 1</t>
        </is>
      </c>
      <c r="P67" t="inlineStr">
        <is>
          <t>Thứ 3</t>
        </is>
      </c>
      <c r="R67" t="n">
        <v>1</v>
      </c>
      <c r="V67" t="inlineStr">
        <is>
          <t>09:15:00</t>
        </is>
      </c>
      <c r="W67" t="inlineStr">
        <is>
          <t>10:00:00</t>
        </is>
      </c>
      <c r="X67" t="inlineStr">
        <is>
          <t>0:45:00</t>
        </is>
      </c>
    </row>
    <row r="68">
      <c r="A68" s="3" t="n"/>
      <c r="B68" s="3" t="n"/>
      <c r="C68" s="3" t="inlineStr">
        <is>
          <t>101-1</t>
        </is>
      </c>
      <c r="D68" s="3" t="inlineStr">
        <is>
          <t>WC phòng khám, can Thiệp</t>
        </is>
      </c>
      <c r="E68" s="3" t="inlineStr">
        <is>
          <t>BV Bưu Điện 1</t>
        </is>
      </c>
      <c r="F68" s="3" t="n"/>
      <c r="G68" s="3" t="inlineStr">
        <is>
          <t>Phòng khám/ điều trị</t>
        </is>
      </c>
      <c r="H68" s="3" t="inlineStr">
        <is>
          <t>Trang thiết bị</t>
        </is>
      </c>
      <c r="I68" s="3" t="inlineStr">
        <is>
          <t>Trực tua</t>
        </is>
      </c>
      <c r="J68" s="3" t="inlineStr">
        <is>
          <t>Làm sạch 2 wc phía phòng khám ( 9 bồn cầu, 4 tiểu nam, 5 lavabo, 2 gương to 2m2), thay rác,</t>
        </is>
      </c>
      <c r="K68" s="3" t="inlineStr">
        <is>
          <t>Ngày</t>
        </is>
      </c>
      <c r="L68" s="3" t="inlineStr">
        <is>
          <t>6h30-16h00</t>
        </is>
      </c>
      <c r="M68" s="3" t="inlineStr">
        <is>
          <t>VT6</t>
        </is>
      </c>
      <c r="N68" s="3" t="inlineStr">
        <is>
          <t>Trực tua</t>
        </is>
      </c>
      <c r="O68" s="3" t="inlineStr">
        <is>
          <t>Số 1</t>
        </is>
      </c>
      <c r="P68" s="3" t="inlineStr">
        <is>
          <t>T2 đến T6</t>
        </is>
      </c>
      <c r="Q68" s="3" t="n"/>
      <c r="R68" s="3" t="n">
        <v>5</v>
      </c>
      <c r="S68" s="3" t="n"/>
      <c r="T68" s="3" t="n"/>
      <c r="U68" s="3" t="n"/>
      <c r="V68" s="3" t="inlineStr">
        <is>
          <t>06:30:00</t>
        </is>
      </c>
      <c r="W68" s="3" t="inlineStr">
        <is>
          <t>07:30:00</t>
        </is>
      </c>
      <c r="X68" s="3" t="inlineStr">
        <is>
          <t>1:00:00</t>
        </is>
      </c>
    </row>
    <row r="69">
      <c r="C69" t="inlineStr">
        <is>
          <t>101-1</t>
        </is>
      </c>
      <c r="D69" t="inlineStr">
        <is>
          <t>WC phòng khám, can Thiệp</t>
        </is>
      </c>
      <c r="E69" t="inlineStr">
        <is>
          <t>BV Bưu Điện 1</t>
        </is>
      </c>
      <c r="G69" t="inlineStr">
        <is>
          <t>Hành lang</t>
        </is>
      </c>
      <c r="H69" t="inlineStr">
        <is>
          <t>Cấp phát hóa chất</t>
        </is>
      </c>
      <c r="I69" t="inlineStr">
        <is>
          <t>Nhận</t>
        </is>
      </c>
      <c r="J69" t="inlineStr">
        <is>
          <t>Làm sạch quầy thuốc, phòng quản lý chất lượng, vật tư</t>
        </is>
      </c>
      <c r="K69" t="inlineStr">
        <is>
          <t>Ngày</t>
        </is>
      </c>
      <c r="L69" t="inlineStr">
        <is>
          <t>6h30-16h00</t>
        </is>
      </c>
      <c r="M69" t="inlineStr">
        <is>
          <t>VT6</t>
        </is>
      </c>
      <c r="N69" t="inlineStr">
        <is>
          <t>Chuẩn bị vật tư</t>
        </is>
      </c>
      <c r="O69" t="inlineStr">
        <is>
          <t>Số 1</t>
        </is>
      </c>
      <c r="P69" t="inlineStr">
        <is>
          <t>T2 đến T6</t>
        </is>
      </c>
      <c r="R69" t="n">
        <v>5</v>
      </c>
      <c r="V69" t="inlineStr">
        <is>
          <t>07:30:00</t>
        </is>
      </c>
      <c r="W69" t="inlineStr">
        <is>
          <t>08:10:00</t>
        </is>
      </c>
      <c r="X69" t="inlineStr">
        <is>
          <t>0:40:00</t>
        </is>
      </c>
    </row>
    <row r="70">
      <c r="A70" s="3" t="n"/>
      <c r="B70" s="3" t="n"/>
      <c r="C70" s="3" t="inlineStr">
        <is>
          <t>101-1</t>
        </is>
      </c>
      <c r="D70" s="3" t="inlineStr">
        <is>
          <t>WC phòng khám, can Thiệp</t>
        </is>
      </c>
      <c r="E70" s="3" t="inlineStr">
        <is>
          <t>BV Bưu Điện 1</t>
        </is>
      </c>
      <c r="F70" s="3" t="n"/>
      <c r="G70" s="3" t="inlineStr">
        <is>
          <t>Nhà vệ sinh</t>
        </is>
      </c>
      <c r="H70" s="3" t="inlineStr">
        <is>
          <t>Tổng thể các hạng mục</t>
        </is>
      </c>
      <c r="I70" s="3" t="inlineStr">
        <is>
          <t>Trực tua</t>
        </is>
      </c>
      <c r="J70" s="3" t="inlineStr">
        <is>
          <t>Trực 2 WC công cộng, quét lau bậc tam cấp cạnh nhà wc</t>
        </is>
      </c>
      <c r="K70" s="3" t="inlineStr">
        <is>
          <t>Ngày</t>
        </is>
      </c>
      <c r="L70" s="3" t="inlineStr">
        <is>
          <t>6h30-16h00</t>
        </is>
      </c>
      <c r="M70" s="3" t="inlineStr">
        <is>
          <t>VT6</t>
        </is>
      </c>
      <c r="N70" s="3" t="inlineStr">
        <is>
          <t>Trực tua</t>
        </is>
      </c>
      <c r="O70" s="3" t="inlineStr">
        <is>
          <t>Số 1</t>
        </is>
      </c>
      <c r="P70" s="3" t="inlineStr">
        <is>
          <t>T2 đến T6</t>
        </is>
      </c>
      <c r="Q70" s="3" t="n"/>
      <c r="R70" s="3" t="n">
        <v>5</v>
      </c>
      <c r="S70" s="3" t="n"/>
      <c r="T70" s="3" t="n"/>
      <c r="U70" s="3" t="n"/>
      <c r="V70" s="3" t="inlineStr">
        <is>
          <t>08:10:00</t>
        </is>
      </c>
      <c r="W70" s="3" t="inlineStr">
        <is>
          <t>08:30:00</t>
        </is>
      </c>
      <c r="X70" s="3" t="inlineStr">
        <is>
          <t>0:20:00</t>
        </is>
      </c>
    </row>
    <row r="71">
      <c r="C71" t="inlineStr">
        <is>
          <t>101-1</t>
        </is>
      </c>
      <c r="D71" t="inlineStr">
        <is>
          <t>WC phòng khám, can Thiệp</t>
        </is>
      </c>
      <c r="E71" t="inlineStr">
        <is>
          <t>BV Bưu Điện 1</t>
        </is>
      </c>
      <c r="G71" t="inlineStr">
        <is>
          <t>Khu tập kết rác/ Nhà rác tổng</t>
        </is>
      </c>
      <c r="H71" t="inlineStr">
        <is>
          <t>Rác</t>
        </is>
      </c>
      <c r="I71" t="inlineStr">
        <is>
          <t>Vận chuyển</t>
        </is>
      </c>
      <c r="J71" t="inlineStr">
        <is>
          <t>Thu gom vận chuyển rác đến nơi quy định Trực 2 WC công cộng</t>
        </is>
      </c>
      <c r="K71" t="inlineStr">
        <is>
          <t>Ngày</t>
        </is>
      </c>
      <c r="L71" t="inlineStr">
        <is>
          <t>6h30-16h00</t>
        </is>
      </c>
      <c r="M71" t="inlineStr">
        <is>
          <t>VT6</t>
        </is>
      </c>
      <c r="N71" t="inlineStr">
        <is>
          <t>Xử lý rác</t>
        </is>
      </c>
      <c r="O71" t="inlineStr">
        <is>
          <t>Số 1</t>
        </is>
      </c>
      <c r="P71" t="inlineStr">
        <is>
          <t>T2 đến T6</t>
        </is>
      </c>
      <c r="R71" t="n">
        <v>5</v>
      </c>
      <c r="V71" t="inlineStr">
        <is>
          <t>08:30:00</t>
        </is>
      </c>
      <c r="W71" t="inlineStr">
        <is>
          <t>09:00:00</t>
        </is>
      </c>
      <c r="X71" t="inlineStr">
        <is>
          <t>0:30:00</t>
        </is>
      </c>
    </row>
    <row r="72">
      <c r="A72" s="3" t="n"/>
      <c r="B72" s="3" t="n"/>
      <c r="C72" s="3" t="inlineStr">
        <is>
          <t>101-1</t>
        </is>
      </c>
      <c r="D72" s="3" t="inlineStr">
        <is>
          <t>WC phòng khám, can Thiệp</t>
        </is>
      </c>
      <c r="E72" s="3" t="inlineStr">
        <is>
          <t>BV Bưu Điện 1</t>
        </is>
      </c>
      <c r="F72" s="3" t="n"/>
      <c r="G72" s="3" t="inlineStr">
        <is>
          <t>Hành lang</t>
        </is>
      </c>
      <c r="H72" s="3" t="inlineStr">
        <is>
          <t>Tổng thể các hạng mục</t>
        </is>
      </c>
      <c r="I72" s="3" t="inlineStr">
        <is>
          <t>TVS</t>
        </is>
      </c>
      <c r="J72" s="3" t="inlineStr">
        <is>
          <t>Lau bảng biển, bình cứu hỏa</t>
        </is>
      </c>
      <c r="K72" s="3" t="inlineStr">
        <is>
          <t>Định kỳ</t>
        </is>
      </c>
      <c r="L72" s="3" t="inlineStr">
        <is>
          <t>6h30-16h00</t>
        </is>
      </c>
      <c r="M72" s="3" t="inlineStr">
        <is>
          <t>VT6</t>
        </is>
      </c>
      <c r="N72" s="3" t="inlineStr">
        <is>
          <t>Định kỳ</t>
        </is>
      </c>
      <c r="O72" s="3" t="inlineStr">
        <is>
          <t>Số 1</t>
        </is>
      </c>
      <c r="P72" s="3" t="inlineStr">
        <is>
          <t>Thứ 2</t>
        </is>
      </c>
      <c r="Q72" s="3" t="n"/>
      <c r="R72" s="3" t="n">
        <v>1</v>
      </c>
      <c r="S72" s="3" t="n"/>
      <c r="T72" s="3" t="n"/>
      <c r="U72" s="3" t="n"/>
      <c r="V72" s="3" t="inlineStr">
        <is>
          <t>09:00:00</t>
        </is>
      </c>
      <c r="W72" s="3" t="inlineStr">
        <is>
          <t>10:15:00</t>
        </is>
      </c>
      <c r="X72" s="3" t="inlineStr">
        <is>
          <t>1:15:00</t>
        </is>
      </c>
    </row>
    <row r="73">
      <c r="C73" t="inlineStr">
        <is>
          <t>101-1</t>
        </is>
      </c>
      <c r="D73" t="inlineStr">
        <is>
          <t>WC phòng khám, can Thiệp</t>
        </is>
      </c>
      <c r="E73" t="inlineStr">
        <is>
          <t>BV Bưu Điện 1</t>
        </is>
      </c>
      <c r="G73" t="inlineStr">
        <is>
          <t>Hành lang</t>
        </is>
      </c>
      <c r="H73" t="inlineStr">
        <is>
          <t>Trang thiết bị</t>
        </is>
      </c>
      <c r="I73" t="inlineStr">
        <is>
          <t>TVS</t>
        </is>
      </c>
      <c r="J73" t="inlineStr">
        <is>
          <t>lau cửa, ghế bệnh nhân</t>
        </is>
      </c>
      <c r="K73" t="inlineStr">
        <is>
          <t>Định kỳ</t>
        </is>
      </c>
      <c r="L73" t="inlineStr">
        <is>
          <t>6h30-16h00</t>
        </is>
      </c>
      <c r="M73" t="inlineStr">
        <is>
          <t>VT6</t>
        </is>
      </c>
      <c r="N73" t="inlineStr">
        <is>
          <t>Định kỳ</t>
        </is>
      </c>
      <c r="O73" t="inlineStr">
        <is>
          <t>Số 1</t>
        </is>
      </c>
      <c r="P73" t="inlineStr">
        <is>
          <t>Thứ 3</t>
        </is>
      </c>
      <c r="R73" t="n">
        <v>1</v>
      </c>
      <c r="V73" t="inlineStr">
        <is>
          <t>09:00:00</t>
        </is>
      </c>
      <c r="W73" t="inlineStr">
        <is>
          <t>10:15:00</t>
        </is>
      </c>
      <c r="X73" t="inlineStr">
        <is>
          <t>1:15:00</t>
        </is>
      </c>
    </row>
    <row r="74">
      <c r="A74" s="3" t="n"/>
      <c r="B74" s="3" t="n"/>
      <c r="C74" s="3" t="inlineStr">
        <is>
          <t>101-1</t>
        </is>
      </c>
      <c r="D74" s="3" t="inlineStr">
        <is>
          <t>WC phòng khám, can Thiệp</t>
        </is>
      </c>
      <c r="E74" s="3" t="inlineStr">
        <is>
          <t>BV Bưu Điện 1</t>
        </is>
      </c>
      <c r="F74" s="3" t="n"/>
      <c r="G74" s="3" t="inlineStr">
        <is>
          <t>Sảnh</t>
        </is>
      </c>
      <c r="H74" s="3" t="inlineStr">
        <is>
          <t>Tổng thể các hạng mục</t>
        </is>
      </c>
      <c r="I74" s="3" t="inlineStr">
        <is>
          <t>TVS</t>
        </is>
      </c>
      <c r="J74" s="3" t="inlineStr">
        <is>
          <t>Chà tường , đánh chân tường</t>
        </is>
      </c>
      <c r="K74" s="3" t="inlineStr">
        <is>
          <t>Định kỳ</t>
        </is>
      </c>
      <c r="L74" s="3" t="inlineStr">
        <is>
          <t>6h30-16h00</t>
        </is>
      </c>
      <c r="M74" s="3" t="inlineStr">
        <is>
          <t>VT6</t>
        </is>
      </c>
      <c r="N74" s="3" t="inlineStr">
        <is>
          <t>Định kỳ</t>
        </is>
      </c>
      <c r="O74" s="3" t="inlineStr">
        <is>
          <t>Số 1</t>
        </is>
      </c>
      <c r="P74" s="3" t="inlineStr">
        <is>
          <t>Thứ 4</t>
        </is>
      </c>
      <c r="Q74" s="3" t="n"/>
      <c r="R74" s="3" t="n">
        <v>1</v>
      </c>
      <c r="S74" s="3" t="n"/>
      <c r="T74" s="3" t="n"/>
      <c r="U74" s="3" t="n"/>
      <c r="V74" s="3" t="inlineStr">
        <is>
          <t>09:00:00</t>
        </is>
      </c>
      <c r="W74" s="3" t="inlineStr">
        <is>
          <t>10:15:00</t>
        </is>
      </c>
      <c r="X74" s="3" t="inlineStr">
        <is>
          <t>1:15:00</t>
        </is>
      </c>
    </row>
    <row r="75">
      <c r="C75" t="inlineStr">
        <is>
          <t>101-1</t>
        </is>
      </c>
      <c r="D75" t="inlineStr">
        <is>
          <t>WC phòng khám, can Thiệp</t>
        </is>
      </c>
      <c r="E75" t="inlineStr">
        <is>
          <t>BV Bưu Điện 1</t>
        </is>
      </c>
      <c r="F75" t="inlineStr">
        <is>
          <t>Tầng 1</t>
        </is>
      </c>
      <c r="G75" t="inlineStr">
        <is>
          <t>Hành lang</t>
        </is>
      </c>
      <c r="H75" t="inlineStr">
        <is>
          <t>Tổng thể các hạng mục</t>
        </is>
      </c>
      <c r="I75" t="inlineStr">
        <is>
          <t>TVS</t>
        </is>
      </c>
      <c r="J75" t="inlineStr">
        <is>
          <t>Gạt kính , cọ rửa thùng rác</t>
        </is>
      </c>
      <c r="K75" t="inlineStr">
        <is>
          <t>Định kỳ</t>
        </is>
      </c>
      <c r="L75" t="inlineStr">
        <is>
          <t>6h30-16h00</t>
        </is>
      </c>
      <c r="M75" t="inlineStr">
        <is>
          <t>VT6</t>
        </is>
      </c>
      <c r="N75" t="inlineStr">
        <is>
          <t>Định kỳ</t>
        </is>
      </c>
      <c r="O75" t="inlineStr">
        <is>
          <t>Số 1</t>
        </is>
      </c>
      <c r="P75" t="inlineStr">
        <is>
          <t>Thứ 5</t>
        </is>
      </c>
      <c r="R75" t="n">
        <v>1</v>
      </c>
      <c r="V75" t="inlineStr">
        <is>
          <t>09:00:00</t>
        </is>
      </c>
      <c r="W75" t="inlineStr">
        <is>
          <t>10:15:00</t>
        </is>
      </c>
      <c r="X75" t="inlineStr">
        <is>
          <t>1:15:00</t>
        </is>
      </c>
    </row>
    <row r="76">
      <c r="A76" s="3" t="n"/>
      <c r="B76" s="3" t="n"/>
      <c r="C76" s="3" t="inlineStr">
        <is>
          <t>101-1</t>
        </is>
      </c>
      <c r="D76" s="3" t="inlineStr">
        <is>
          <t>WC phòng khám, can Thiệp</t>
        </is>
      </c>
      <c r="E76" s="3" t="inlineStr">
        <is>
          <t>BV Bưu Điện 1</t>
        </is>
      </c>
      <c r="F76" s="3" t="n"/>
      <c r="G76" s="3" t="inlineStr">
        <is>
          <t>Sảnh</t>
        </is>
      </c>
      <c r="H76" s="3" t="inlineStr">
        <is>
          <t>Tổng thể các hạng mục</t>
        </is>
      </c>
      <c r="I76" s="3" t="inlineStr">
        <is>
          <t>TVS</t>
        </is>
      </c>
      <c r="J76" s="3" t="inlineStr">
        <is>
          <t>Quét mạng nhện, tvs phòng can thiệp mạch</t>
        </is>
      </c>
      <c r="K76" s="3" t="inlineStr">
        <is>
          <t>Định kỳ</t>
        </is>
      </c>
      <c r="L76" s="3" t="inlineStr">
        <is>
          <t>6h30-16h00</t>
        </is>
      </c>
      <c r="M76" s="3" t="inlineStr">
        <is>
          <t>VT6</t>
        </is>
      </c>
      <c r="N76" s="3" t="inlineStr">
        <is>
          <t>Định kỳ</t>
        </is>
      </c>
      <c r="O76" s="3" t="inlineStr">
        <is>
          <t>Số 1</t>
        </is>
      </c>
      <c r="P76" s="3" t="inlineStr">
        <is>
          <t>Thứ 6</t>
        </is>
      </c>
      <c r="Q76" s="3" t="n"/>
      <c r="R76" s="3" t="n">
        <v>1</v>
      </c>
      <c r="S76" s="3" t="n"/>
      <c r="T76" s="3" t="n"/>
      <c r="U76" s="3" t="n"/>
      <c r="V76" s="3" t="inlineStr">
        <is>
          <t>09:00:00</t>
        </is>
      </c>
      <c r="W76" s="3" t="inlineStr">
        <is>
          <t>10:15:00</t>
        </is>
      </c>
      <c r="X76" s="3" t="inlineStr">
        <is>
          <t>1:15:00</t>
        </is>
      </c>
    </row>
    <row r="77">
      <c r="C77" t="inlineStr">
        <is>
          <t>101-1</t>
        </is>
      </c>
      <c r="D77" t="inlineStr">
        <is>
          <t>WC phòng khám, can Thiệp</t>
        </is>
      </c>
      <c r="E77" t="inlineStr">
        <is>
          <t>BV Bưu Điện 1</t>
        </is>
      </c>
      <c r="G77" t="inlineStr">
        <is>
          <t>Hành lang</t>
        </is>
      </c>
      <c r="H77" t="inlineStr">
        <is>
          <t>Tổng thể các hạng mục</t>
        </is>
      </c>
      <c r="I77" t="inlineStr">
        <is>
          <t>TVS</t>
        </is>
      </c>
      <c r="J77" t="inlineStr">
        <is>
          <t>Lau bảng biển, bình cứu hỏa</t>
        </is>
      </c>
      <c r="K77" t="inlineStr">
        <is>
          <t>Định kỳ</t>
        </is>
      </c>
      <c r="L77" t="inlineStr">
        <is>
          <t>6h30-16h00</t>
        </is>
      </c>
      <c r="M77" t="inlineStr">
        <is>
          <t>VT6</t>
        </is>
      </c>
      <c r="N77" t="inlineStr">
        <is>
          <t>Định kỳ</t>
        </is>
      </c>
      <c r="O77" t="inlineStr">
        <is>
          <t>Số 1</t>
        </is>
      </c>
      <c r="P77" t="inlineStr">
        <is>
          <t>Thứ 2</t>
        </is>
      </c>
      <c r="R77" t="n">
        <v>1</v>
      </c>
      <c r="V77" t="inlineStr">
        <is>
          <t>09:00:00</t>
        </is>
      </c>
      <c r="W77" t="inlineStr">
        <is>
          <t>10:15:00</t>
        </is>
      </c>
      <c r="X77" t="inlineStr">
        <is>
          <t>1:15:00</t>
        </is>
      </c>
    </row>
    <row r="78">
      <c r="A78" s="3" t="n"/>
      <c r="B78" s="3" t="n"/>
      <c r="C78" s="3" t="inlineStr">
        <is>
          <t>101-1</t>
        </is>
      </c>
      <c r="D78" s="3" t="inlineStr">
        <is>
          <t>WC phòng khám, can Thiệp</t>
        </is>
      </c>
      <c r="E78" s="3" t="inlineStr">
        <is>
          <t>BV Bưu Điện 1</t>
        </is>
      </c>
      <c r="F78" s="3" t="n"/>
      <c r="G78" s="3" t="inlineStr">
        <is>
          <t>Hành lang</t>
        </is>
      </c>
      <c r="H78" s="3" t="inlineStr">
        <is>
          <t>Trang thiết bị</t>
        </is>
      </c>
      <c r="I78" s="3" t="inlineStr">
        <is>
          <t>TVS</t>
        </is>
      </c>
      <c r="J78" s="3" t="inlineStr">
        <is>
          <t>lau cửa, ghế bệnh nhân</t>
        </is>
      </c>
      <c r="K78" s="3" t="inlineStr">
        <is>
          <t>Định kỳ</t>
        </is>
      </c>
      <c r="L78" s="3" t="inlineStr">
        <is>
          <t>6h30-16h00</t>
        </is>
      </c>
      <c r="M78" s="3" t="inlineStr">
        <is>
          <t>VT6</t>
        </is>
      </c>
      <c r="N78" s="3" t="inlineStr">
        <is>
          <t>Định kỳ</t>
        </is>
      </c>
      <c r="O78" s="3" t="inlineStr">
        <is>
          <t>Số 1</t>
        </is>
      </c>
      <c r="P78" s="3" t="inlineStr">
        <is>
          <t>Thứ 3</t>
        </is>
      </c>
      <c r="Q78" s="3" t="n"/>
      <c r="R78" s="3" t="n">
        <v>1</v>
      </c>
      <c r="S78" s="3" t="n"/>
      <c r="T78" s="3" t="n"/>
      <c r="U78" s="3" t="n"/>
      <c r="V78" s="3" t="inlineStr">
        <is>
          <t>09:00:00</t>
        </is>
      </c>
      <c r="W78" s="3" t="inlineStr">
        <is>
          <t>10:15:00</t>
        </is>
      </c>
      <c r="X78" s="3" t="inlineStr">
        <is>
          <t>1:15:00</t>
        </is>
      </c>
    </row>
    <row r="79">
      <c r="C79" t="inlineStr">
        <is>
          <t>101-1</t>
        </is>
      </c>
      <c r="D79" t="inlineStr">
        <is>
          <t>WC phòng khám, can Thiệp</t>
        </is>
      </c>
      <c r="E79" t="inlineStr">
        <is>
          <t>BV Bưu Điện 1</t>
        </is>
      </c>
      <c r="G79" t="inlineStr">
        <is>
          <t>Sảnh</t>
        </is>
      </c>
      <c r="H79" t="inlineStr">
        <is>
          <t>Tổng thể các hạng mục</t>
        </is>
      </c>
      <c r="I79" t="inlineStr">
        <is>
          <t>TVS</t>
        </is>
      </c>
      <c r="J79" t="inlineStr">
        <is>
          <t>Chà tường , đánh chân tường</t>
        </is>
      </c>
      <c r="K79" t="inlineStr">
        <is>
          <t>Định kỳ</t>
        </is>
      </c>
      <c r="L79" t="inlineStr">
        <is>
          <t>6h30-16h00</t>
        </is>
      </c>
      <c r="M79" t="inlineStr">
        <is>
          <t>VT6</t>
        </is>
      </c>
      <c r="N79" t="inlineStr">
        <is>
          <t>Định kỳ</t>
        </is>
      </c>
      <c r="O79" t="inlineStr">
        <is>
          <t>Số 1</t>
        </is>
      </c>
      <c r="P79" t="inlineStr">
        <is>
          <t>Thứ 4</t>
        </is>
      </c>
      <c r="R79" t="n">
        <v>1</v>
      </c>
      <c r="V79" t="inlineStr">
        <is>
          <t>09:00:00</t>
        </is>
      </c>
      <c r="W79" t="inlineStr">
        <is>
          <t>10:15:00</t>
        </is>
      </c>
      <c r="X79" t="inlineStr">
        <is>
          <t>1:15:00</t>
        </is>
      </c>
    </row>
    <row r="80">
      <c r="A80" s="3" t="n"/>
      <c r="B80" s="3" t="n"/>
      <c r="C80" s="3" t="inlineStr">
        <is>
          <t>101-1</t>
        </is>
      </c>
      <c r="D80" s="3" t="inlineStr">
        <is>
          <t>WC phòng khám, can Thiệp</t>
        </is>
      </c>
      <c r="E80" s="3" t="inlineStr">
        <is>
          <t>BV Bưu Điện 1</t>
        </is>
      </c>
      <c r="F80" s="3" t="inlineStr">
        <is>
          <t>Tầng 1</t>
        </is>
      </c>
      <c r="G80" s="3" t="inlineStr">
        <is>
          <t>Hành lang</t>
        </is>
      </c>
      <c r="H80" s="3" t="inlineStr">
        <is>
          <t>Tổng thể các hạng mục</t>
        </is>
      </c>
      <c r="I80" s="3" t="inlineStr">
        <is>
          <t>TVS</t>
        </is>
      </c>
      <c r="J80" s="3" t="inlineStr">
        <is>
          <t>Gạt kính , cọ rửa thùng rác</t>
        </is>
      </c>
      <c r="K80" s="3" t="inlineStr">
        <is>
          <t>Định kỳ</t>
        </is>
      </c>
      <c r="L80" s="3" t="inlineStr">
        <is>
          <t>6h30-16h00</t>
        </is>
      </c>
      <c r="M80" s="3" t="inlineStr">
        <is>
          <t>VT6</t>
        </is>
      </c>
      <c r="N80" s="3" t="inlineStr">
        <is>
          <t>Định kỳ</t>
        </is>
      </c>
      <c r="O80" s="3" t="inlineStr">
        <is>
          <t>Số 1</t>
        </is>
      </c>
      <c r="P80" s="3" t="inlineStr">
        <is>
          <t>Thứ 5</t>
        </is>
      </c>
      <c r="Q80" s="3" t="n"/>
      <c r="R80" s="3" t="n">
        <v>1</v>
      </c>
      <c r="S80" s="3" t="n"/>
      <c r="T80" s="3" t="n"/>
      <c r="U80" s="3" t="n"/>
      <c r="V80" s="3" t="inlineStr">
        <is>
          <t>09:00:00</t>
        </is>
      </c>
      <c r="W80" s="3" t="inlineStr">
        <is>
          <t>10:15:00</t>
        </is>
      </c>
      <c r="X80" s="3" t="inlineStr">
        <is>
          <t>1:15:00</t>
        </is>
      </c>
    </row>
    <row r="81">
      <c r="C81" t="inlineStr">
        <is>
          <t>101-1</t>
        </is>
      </c>
      <c r="D81" t="inlineStr">
        <is>
          <t>WC phòng khám, can Thiệp</t>
        </is>
      </c>
      <c r="E81" t="inlineStr">
        <is>
          <t>BV Bưu Điện 1</t>
        </is>
      </c>
      <c r="G81" t="inlineStr">
        <is>
          <t>Sảnh</t>
        </is>
      </c>
      <c r="H81" t="inlineStr">
        <is>
          <t>Tổng thể các hạng mục</t>
        </is>
      </c>
      <c r="I81" t="inlineStr">
        <is>
          <t>TVS</t>
        </is>
      </c>
      <c r="J81" t="inlineStr">
        <is>
          <t>Quét mạng nhện, tvs phòng can thiệp mạch</t>
        </is>
      </c>
      <c r="K81" t="inlineStr">
        <is>
          <t>Định kỳ</t>
        </is>
      </c>
      <c r="L81" t="inlineStr">
        <is>
          <t>6h30-16h00</t>
        </is>
      </c>
      <c r="M81" t="inlineStr">
        <is>
          <t>VT6</t>
        </is>
      </c>
      <c r="N81" t="inlineStr">
        <is>
          <t>Định kỳ</t>
        </is>
      </c>
      <c r="O81" t="inlineStr">
        <is>
          <t>Số 1</t>
        </is>
      </c>
      <c r="P81" t="inlineStr">
        <is>
          <t>Thứ 6</t>
        </is>
      </c>
      <c r="R81" t="n">
        <v>1</v>
      </c>
      <c r="V81" t="inlineStr">
        <is>
          <t>09:00:00</t>
        </is>
      </c>
      <c r="W81" t="inlineStr">
        <is>
          <t>10:15:00</t>
        </is>
      </c>
      <c r="X81" t="inlineStr">
        <is>
          <t>1:15:00</t>
        </is>
      </c>
    </row>
    <row r="82">
      <c r="A82" s="3" t="n"/>
      <c r="B82" s="3" t="n"/>
      <c r="C82" s="3" t="inlineStr">
        <is>
          <t>101-1</t>
        </is>
      </c>
      <c r="D82" s="3" t="inlineStr">
        <is>
          <t>WC phòng khám, can Thiệp</t>
        </is>
      </c>
      <c r="E82" s="3" t="inlineStr">
        <is>
          <t>BV Bưu Điện 1</t>
        </is>
      </c>
      <c r="F82" s="3" t="n"/>
      <c r="G82" s="3" t="inlineStr">
        <is>
          <t>Nghỉ ca</t>
        </is>
      </c>
      <c r="H82" s="3" t="inlineStr">
        <is>
          <t>Nghỉ ca</t>
        </is>
      </c>
      <c r="I82" s="3" t="inlineStr">
        <is>
          <t>Ăn, ngủ, nghỉ</t>
        </is>
      </c>
      <c r="J82" s="3" t="inlineStr">
        <is>
          <t>Nghỉ ca</t>
        </is>
      </c>
      <c r="K82" s="3" t="inlineStr">
        <is>
          <t>Ngày</t>
        </is>
      </c>
      <c r="L82" s="3" t="inlineStr">
        <is>
          <t>6h30-16h00</t>
        </is>
      </c>
      <c r="M82" s="3" t="inlineStr">
        <is>
          <t>VT6</t>
        </is>
      </c>
      <c r="N82" s="3" t="inlineStr">
        <is>
          <t>Nghỉ ca</t>
        </is>
      </c>
      <c r="O82" s="3" t="inlineStr">
        <is>
          <t>Số 1</t>
        </is>
      </c>
      <c r="P82" s="3" t="inlineStr">
        <is>
          <t>T2 đến T6</t>
        </is>
      </c>
      <c r="Q82" s="3" t="n"/>
      <c r="R82" s="3" t="n">
        <v>5</v>
      </c>
      <c r="S82" s="3" t="n"/>
      <c r="T82" s="3" t="n"/>
      <c r="U82" s="3" t="n"/>
      <c r="V82" s="3" t="inlineStr">
        <is>
          <t>11:00:00</t>
        </is>
      </c>
      <c r="W82" s="3" t="inlineStr">
        <is>
          <t>13:00:00</t>
        </is>
      </c>
      <c r="X82" s="3" t="inlineStr">
        <is>
          <t>2:00:00</t>
        </is>
      </c>
    </row>
    <row r="83">
      <c r="C83" t="inlineStr">
        <is>
          <t>101-1</t>
        </is>
      </c>
      <c r="D83" t="inlineStr">
        <is>
          <t>WC phòng khám, can Thiệp</t>
        </is>
      </c>
      <c r="E83" t="inlineStr">
        <is>
          <t>BV Bưu Điện 1</t>
        </is>
      </c>
      <c r="G83" t="inlineStr">
        <is>
          <t>Phòng khám/ điều trị</t>
        </is>
      </c>
      <c r="H83" t="inlineStr">
        <is>
          <t>Tổng thể các hạng mục</t>
        </is>
      </c>
      <c r="I83" t="inlineStr">
        <is>
          <t>Lau, dọn</t>
        </is>
      </c>
      <c r="J83" t="inlineStr">
        <is>
          <t>Làm sạch quầy thuốc, làm sạch wc công cộng  phía phòng khám,dọn can thiệp</t>
        </is>
      </c>
      <c r="K83" t="inlineStr">
        <is>
          <t>Ngày</t>
        </is>
      </c>
      <c r="L83" t="inlineStr">
        <is>
          <t>6h30-16h00</t>
        </is>
      </c>
      <c r="M83" t="inlineStr">
        <is>
          <t>VT6</t>
        </is>
      </c>
      <c r="N83" t="inlineStr">
        <is>
          <t>Làm sạch</t>
        </is>
      </c>
      <c r="O83" t="inlineStr">
        <is>
          <t>Số 1</t>
        </is>
      </c>
      <c r="P83" t="inlineStr">
        <is>
          <t>T2 đến T6</t>
        </is>
      </c>
      <c r="R83" t="n">
        <v>5</v>
      </c>
      <c r="V83" t="inlineStr">
        <is>
          <t>13:00:00</t>
        </is>
      </c>
      <c r="W83" t="inlineStr">
        <is>
          <t>14:00:00</t>
        </is>
      </c>
      <c r="X83" t="inlineStr">
        <is>
          <t>1:00:00</t>
        </is>
      </c>
    </row>
    <row r="84">
      <c r="A84" s="3" t="n"/>
      <c r="B84" s="3" t="n"/>
      <c r="C84" s="3" t="inlineStr">
        <is>
          <t>101-1</t>
        </is>
      </c>
      <c r="D84" s="3" t="inlineStr">
        <is>
          <t>WC phòng khám, can Thiệp</t>
        </is>
      </c>
      <c r="E84" s="3" t="inlineStr">
        <is>
          <t>BV Bưu Điện 1</t>
        </is>
      </c>
      <c r="F84" s="3" t="n"/>
      <c r="G84" s="3" t="inlineStr">
        <is>
          <t>Hành lang</t>
        </is>
      </c>
      <c r="H84" s="3" t="inlineStr">
        <is>
          <t>Tổng thể các hạng mục</t>
        </is>
      </c>
      <c r="I84" s="3" t="inlineStr">
        <is>
          <t>TVS</t>
        </is>
      </c>
      <c r="J84" s="3" t="inlineStr">
        <is>
          <t>Lau bảng biển, bình cứu hỏa</t>
        </is>
      </c>
      <c r="K84" s="3" t="inlineStr">
        <is>
          <t>Định kỳ</t>
        </is>
      </c>
      <c r="L84" s="3" t="inlineStr">
        <is>
          <t>6h30-16h00</t>
        </is>
      </c>
      <c r="M84" s="3" t="inlineStr">
        <is>
          <t>VT6</t>
        </is>
      </c>
      <c r="N84" s="3" t="inlineStr">
        <is>
          <t>Định kỳ</t>
        </is>
      </c>
      <c r="O84" s="3" t="inlineStr">
        <is>
          <t>Số 1</t>
        </is>
      </c>
      <c r="P84" s="3" t="inlineStr">
        <is>
          <t>Thứ 2</t>
        </is>
      </c>
      <c r="Q84" s="3" t="n"/>
      <c r="R84" s="3" t="n">
        <v>1</v>
      </c>
      <c r="S84" s="3" t="n"/>
      <c r="T84" s="3" t="n"/>
      <c r="U84" s="3" t="n"/>
      <c r="V84" s="3" t="inlineStr">
        <is>
          <t>09:00:00</t>
        </is>
      </c>
      <c r="W84" s="3" t="inlineStr">
        <is>
          <t>10:15:00</t>
        </is>
      </c>
      <c r="X84" s="3" t="inlineStr">
        <is>
          <t>1:15:00</t>
        </is>
      </c>
    </row>
    <row r="85">
      <c r="C85" t="inlineStr">
        <is>
          <t>101-1</t>
        </is>
      </c>
      <c r="D85" t="inlineStr">
        <is>
          <t>WC phòng khám, can Thiệp</t>
        </is>
      </c>
      <c r="E85" t="inlineStr">
        <is>
          <t>BV Bưu Điện 1</t>
        </is>
      </c>
      <c r="G85" t="inlineStr">
        <is>
          <t>Hành lang</t>
        </is>
      </c>
      <c r="H85" t="inlineStr">
        <is>
          <t>Trang thiết bị</t>
        </is>
      </c>
      <c r="I85" t="inlineStr">
        <is>
          <t>TVS</t>
        </is>
      </c>
      <c r="J85" t="inlineStr">
        <is>
          <t>lau cửa, ghế bệnh nhân</t>
        </is>
      </c>
      <c r="K85" t="inlineStr">
        <is>
          <t>Định kỳ</t>
        </is>
      </c>
      <c r="L85" t="inlineStr">
        <is>
          <t>6h30-16h00</t>
        </is>
      </c>
      <c r="M85" t="inlineStr">
        <is>
          <t>VT6</t>
        </is>
      </c>
      <c r="N85" t="inlineStr">
        <is>
          <t>Định kỳ</t>
        </is>
      </c>
      <c r="O85" t="inlineStr">
        <is>
          <t>Số 1</t>
        </is>
      </c>
      <c r="P85" t="inlineStr">
        <is>
          <t>Thứ 3</t>
        </is>
      </c>
      <c r="R85" t="n">
        <v>1</v>
      </c>
      <c r="V85" t="inlineStr">
        <is>
          <t>09:00:00</t>
        </is>
      </c>
      <c r="W85" t="inlineStr">
        <is>
          <t>10:15:00</t>
        </is>
      </c>
      <c r="X85" t="inlineStr">
        <is>
          <t>1:15:00</t>
        </is>
      </c>
    </row>
    <row r="86">
      <c r="A86" s="3" t="n"/>
      <c r="B86" s="3" t="n"/>
      <c r="C86" s="3" t="inlineStr">
        <is>
          <t>101-1</t>
        </is>
      </c>
      <c r="D86" s="3" t="inlineStr">
        <is>
          <t>WC phòng khám, can Thiệp</t>
        </is>
      </c>
      <c r="E86" s="3" t="inlineStr">
        <is>
          <t>BV Bưu Điện 1</t>
        </is>
      </c>
      <c r="F86" s="3" t="n"/>
      <c r="G86" s="3" t="inlineStr">
        <is>
          <t>Sảnh</t>
        </is>
      </c>
      <c r="H86" s="3" t="inlineStr">
        <is>
          <t>Tổng thể các hạng mục</t>
        </is>
      </c>
      <c r="I86" s="3" t="inlineStr">
        <is>
          <t>TVS</t>
        </is>
      </c>
      <c r="J86" s="3" t="inlineStr">
        <is>
          <t>Chà tường , đánh chân tường</t>
        </is>
      </c>
      <c r="K86" s="3" t="inlineStr">
        <is>
          <t>Định kỳ</t>
        </is>
      </c>
      <c r="L86" s="3" t="inlineStr">
        <is>
          <t>6h30-16h00</t>
        </is>
      </c>
      <c r="M86" s="3" t="inlineStr">
        <is>
          <t>VT6</t>
        </is>
      </c>
      <c r="N86" s="3" t="inlineStr">
        <is>
          <t>Định kỳ</t>
        </is>
      </c>
      <c r="O86" s="3" t="inlineStr">
        <is>
          <t>Số 1</t>
        </is>
      </c>
      <c r="P86" s="3" t="inlineStr">
        <is>
          <t>Thứ 4</t>
        </is>
      </c>
      <c r="Q86" s="3" t="n"/>
      <c r="R86" s="3" t="n">
        <v>1</v>
      </c>
      <c r="S86" s="3" t="n"/>
      <c r="T86" s="3" t="n"/>
      <c r="U86" s="3" t="n"/>
      <c r="V86" s="3" t="inlineStr">
        <is>
          <t>09:00:00</t>
        </is>
      </c>
      <c r="W86" s="3" t="inlineStr">
        <is>
          <t>10:15:00</t>
        </is>
      </c>
      <c r="X86" s="3" t="inlineStr">
        <is>
          <t>1:15:00</t>
        </is>
      </c>
    </row>
    <row r="87">
      <c r="C87" t="inlineStr">
        <is>
          <t>101-1</t>
        </is>
      </c>
      <c r="D87" t="inlineStr">
        <is>
          <t>WC phòng khám, can Thiệp</t>
        </is>
      </c>
      <c r="E87" t="inlineStr">
        <is>
          <t>BV Bưu Điện 1</t>
        </is>
      </c>
      <c r="F87" t="inlineStr">
        <is>
          <t>Tầng 1</t>
        </is>
      </c>
      <c r="G87" t="inlineStr">
        <is>
          <t>Hành lang</t>
        </is>
      </c>
      <c r="H87" t="inlineStr">
        <is>
          <t>Tổng thể các hạng mục</t>
        </is>
      </c>
      <c r="I87" t="inlineStr">
        <is>
          <t>TVS</t>
        </is>
      </c>
      <c r="J87" t="inlineStr">
        <is>
          <t>Gạt kính , cọ rửa thùng rác</t>
        </is>
      </c>
      <c r="K87" t="inlineStr">
        <is>
          <t>Định kỳ</t>
        </is>
      </c>
      <c r="L87" t="inlineStr">
        <is>
          <t>6h30-16h00</t>
        </is>
      </c>
      <c r="M87" t="inlineStr">
        <is>
          <t>VT6</t>
        </is>
      </c>
      <c r="N87" t="inlineStr">
        <is>
          <t>Định kỳ</t>
        </is>
      </c>
      <c r="O87" t="inlineStr">
        <is>
          <t>Số 1</t>
        </is>
      </c>
      <c r="P87" t="inlineStr">
        <is>
          <t>Thứ 5</t>
        </is>
      </c>
      <c r="R87" t="n">
        <v>1</v>
      </c>
      <c r="V87" t="inlineStr">
        <is>
          <t>09:00:00</t>
        </is>
      </c>
      <c r="W87" t="inlineStr">
        <is>
          <t>10:15:00</t>
        </is>
      </c>
      <c r="X87" t="inlineStr">
        <is>
          <t>1:15:00</t>
        </is>
      </c>
    </row>
    <row r="88">
      <c r="A88" s="3" t="n"/>
      <c r="B88" s="3" t="n"/>
      <c r="C88" s="3" t="inlineStr">
        <is>
          <t>101-1</t>
        </is>
      </c>
      <c r="D88" s="3" t="inlineStr">
        <is>
          <t>WC phòng khám, can Thiệp</t>
        </is>
      </c>
      <c r="E88" s="3" t="inlineStr">
        <is>
          <t>BV Bưu Điện 1</t>
        </is>
      </c>
      <c r="F88" s="3" t="n"/>
      <c r="G88" s="3" t="inlineStr">
        <is>
          <t>Sảnh</t>
        </is>
      </c>
      <c r="H88" s="3" t="inlineStr">
        <is>
          <t>Tổng thể các hạng mục</t>
        </is>
      </c>
      <c r="I88" s="3" t="inlineStr">
        <is>
          <t>TVS</t>
        </is>
      </c>
      <c r="J88" s="3" t="inlineStr">
        <is>
          <t>Quét mạng nhện, tvs phòng can thiệp mạch</t>
        </is>
      </c>
      <c r="K88" s="3" t="inlineStr">
        <is>
          <t>Định kỳ</t>
        </is>
      </c>
      <c r="L88" s="3" t="inlineStr">
        <is>
          <t>6h30-16h00</t>
        </is>
      </c>
      <c r="M88" s="3" t="inlineStr">
        <is>
          <t>VT6</t>
        </is>
      </c>
      <c r="N88" s="3" t="inlineStr">
        <is>
          <t>Định kỳ</t>
        </is>
      </c>
      <c r="O88" s="3" t="inlineStr">
        <is>
          <t>Số 1</t>
        </is>
      </c>
      <c r="P88" s="3" t="inlineStr">
        <is>
          <t>Thứ 6</t>
        </is>
      </c>
      <c r="Q88" s="3" t="n"/>
      <c r="R88" s="3" t="n">
        <v>1</v>
      </c>
      <c r="S88" s="3" t="n"/>
      <c r="T88" s="3" t="n"/>
      <c r="U88" s="3" t="n"/>
      <c r="V88" s="3" t="inlineStr">
        <is>
          <t>09:00:00</t>
        </is>
      </c>
      <c r="W88" s="3" t="inlineStr">
        <is>
          <t>10:15:00</t>
        </is>
      </c>
      <c r="X88" s="3" t="inlineStr">
        <is>
          <t>1:15:00</t>
        </is>
      </c>
    </row>
    <row r="89">
      <c r="C89" t="inlineStr">
        <is>
          <t>101-1</t>
        </is>
      </c>
      <c r="D89" t="inlineStr">
        <is>
          <t>WC phòng khám, can Thiệp</t>
        </is>
      </c>
      <c r="E89" t="inlineStr">
        <is>
          <t>BV Bưu Điện 1</t>
        </is>
      </c>
      <c r="F89" t="inlineStr">
        <is>
          <t>Tầng 1</t>
        </is>
      </c>
      <c r="G89" t="inlineStr">
        <is>
          <t>Khu tập kết rác/ Nhà rác tổng</t>
        </is>
      </c>
      <c r="H89" t="inlineStr">
        <is>
          <t>Rác</t>
        </is>
      </c>
      <c r="I89" t="inlineStr">
        <is>
          <t>Vận chuyển</t>
        </is>
      </c>
      <c r="J89" t="inlineStr">
        <is>
          <t>Thu gom vận chuyển rác đến nơi quy định</t>
        </is>
      </c>
      <c r="K89" t="inlineStr">
        <is>
          <t>Ngày</t>
        </is>
      </c>
      <c r="L89" t="inlineStr">
        <is>
          <t>6h30-16h00</t>
        </is>
      </c>
      <c r="M89" t="inlineStr">
        <is>
          <t>VT6</t>
        </is>
      </c>
      <c r="N89" t="inlineStr">
        <is>
          <t>Xử lý rác</t>
        </is>
      </c>
      <c r="O89" t="inlineStr">
        <is>
          <t>Số 1</t>
        </is>
      </c>
      <c r="P89" t="inlineStr">
        <is>
          <t>T2 đến T6</t>
        </is>
      </c>
      <c r="R89" t="n">
        <v>5</v>
      </c>
      <c r="V89" t="inlineStr">
        <is>
          <t>14:45:00</t>
        </is>
      </c>
      <c r="W89" t="inlineStr">
        <is>
          <t>15:00:00</t>
        </is>
      </c>
      <c r="X89" t="inlineStr">
        <is>
          <t>0:15:00</t>
        </is>
      </c>
    </row>
    <row r="90">
      <c r="A90" s="3" t="n"/>
      <c r="B90" s="3" t="n"/>
      <c r="C90" s="3" t="inlineStr">
        <is>
          <t>101-1</t>
        </is>
      </c>
      <c r="D90" s="3" t="inlineStr">
        <is>
          <t>WC phòng khám, can Thiệp</t>
        </is>
      </c>
      <c r="E90" s="3" t="inlineStr">
        <is>
          <t>BV Bưu Điện 1</t>
        </is>
      </c>
      <c r="F90" s="3" t="n"/>
      <c r="G90" s="3" t="inlineStr">
        <is>
          <t>Nhà vệ sinh</t>
        </is>
      </c>
      <c r="H90" s="3" t="inlineStr">
        <is>
          <t>Tổng thể các hạng mục</t>
        </is>
      </c>
      <c r="I90" s="3" t="inlineStr">
        <is>
          <t>TVS</t>
        </is>
      </c>
      <c r="J90" s="3" t="inlineStr">
        <is>
          <t>Tvs WC công cộng (1 cái/ngày) dọn can thiệp nếu có</t>
        </is>
      </c>
      <c r="K90" s="3" t="inlineStr">
        <is>
          <t>Ngày</t>
        </is>
      </c>
      <c r="L90" s="3" t="inlineStr">
        <is>
          <t>6h30-16h00</t>
        </is>
      </c>
      <c r="M90" s="3" t="inlineStr">
        <is>
          <t>VT6</t>
        </is>
      </c>
      <c r="N90" s="3" t="inlineStr">
        <is>
          <t>Tổng vệ sinh</t>
        </is>
      </c>
      <c r="O90" s="3" t="inlineStr">
        <is>
          <t>Số 1</t>
        </is>
      </c>
      <c r="P90" s="3" t="inlineStr">
        <is>
          <t>T2 đến T6</t>
        </is>
      </c>
      <c r="Q90" s="3" t="n"/>
      <c r="R90" s="3" t="n">
        <v>5</v>
      </c>
      <c r="S90" s="3" t="n"/>
      <c r="T90" s="3" t="n"/>
      <c r="U90" s="3" t="n"/>
      <c r="V90" s="3" t="inlineStr">
        <is>
          <t>15:00:00</t>
        </is>
      </c>
      <c r="W90" s="3" t="inlineStr">
        <is>
          <t>16:00:00</t>
        </is>
      </c>
      <c r="X90" s="3" t="inlineStr">
        <is>
          <t>1:00:00</t>
        </is>
      </c>
    </row>
    <row r="91">
      <c r="C91" t="inlineStr">
        <is>
          <t>101-1</t>
        </is>
      </c>
      <c r="D91" t="inlineStr">
        <is>
          <t>WC phía XQ, phòng khâm mắ-Tầng 1</t>
        </is>
      </c>
      <c r="E91" t="inlineStr">
        <is>
          <t>BV Bưu Điện 1</t>
        </is>
      </c>
      <c r="F91" t="inlineStr">
        <is>
          <t>Tầng 1</t>
        </is>
      </c>
      <c r="G91" t="inlineStr">
        <is>
          <t>Phòng khám/ điều trị</t>
        </is>
      </c>
      <c r="H91" t="inlineStr">
        <is>
          <t>Tổng thể các hạng mục</t>
        </is>
      </c>
      <c r="I91" t="inlineStr">
        <is>
          <t>Lau, dọn</t>
        </is>
      </c>
      <c r="J91" t="inlineStr">
        <is>
          <t>Làm  sạch 2 WC công cộng phía XQ, hành lang phía trước nhà wc đến đầu khoa XQ, phòng khám mắt,phòng điện tim</t>
        </is>
      </c>
      <c r="K91" t="inlineStr">
        <is>
          <t>Ngày</t>
        </is>
      </c>
      <c r="L91" t="inlineStr">
        <is>
          <t>6h30-16h00</t>
        </is>
      </c>
      <c r="M91" t="inlineStr">
        <is>
          <t>VT7</t>
        </is>
      </c>
      <c r="N91" t="inlineStr">
        <is>
          <t>Làm sạch</t>
        </is>
      </c>
      <c r="O91" t="inlineStr">
        <is>
          <t>Số 1</t>
        </is>
      </c>
      <c r="P91" t="inlineStr">
        <is>
          <t>T2 đến T6</t>
        </is>
      </c>
      <c r="R91" t="n">
        <v>5</v>
      </c>
      <c r="V91" t="inlineStr">
        <is>
          <t>06:30:00</t>
        </is>
      </c>
      <c r="W91" t="inlineStr">
        <is>
          <t>07:45:00</t>
        </is>
      </c>
      <c r="X91" t="inlineStr">
        <is>
          <t>1:15:00</t>
        </is>
      </c>
    </row>
    <row r="92">
      <c r="A92" s="3" t="n"/>
      <c r="B92" s="3" t="n"/>
      <c r="C92" s="3" t="inlineStr">
        <is>
          <t>101-1</t>
        </is>
      </c>
      <c r="D92" s="3" t="inlineStr">
        <is>
          <t>WC phía XQ, phòng khâm mắ-Tầng 1</t>
        </is>
      </c>
      <c r="E92" s="3" t="inlineStr">
        <is>
          <t>BV Bưu Điện 1</t>
        </is>
      </c>
      <c r="F92" s="3" t="inlineStr">
        <is>
          <t>Tầng 1</t>
        </is>
      </c>
      <c r="G92" s="3" t="inlineStr">
        <is>
          <t>Phòng khám/ điều trị</t>
        </is>
      </c>
      <c r="H92" s="3" t="inlineStr">
        <is>
          <t>Tổng thể các hạng mục</t>
        </is>
      </c>
      <c r="I92" s="3" t="inlineStr">
        <is>
          <t>Trực tua</t>
        </is>
      </c>
      <c r="J92" s="3" t="inlineStr">
        <is>
          <t>Trực WC công cộng phía phòng khám</t>
        </is>
      </c>
      <c r="K92" s="3" t="inlineStr">
        <is>
          <t>Ngày</t>
        </is>
      </c>
      <c r="L92" s="3" t="inlineStr">
        <is>
          <t>6h30-16h00</t>
        </is>
      </c>
      <c r="M92" s="3" t="inlineStr">
        <is>
          <t>VT7</t>
        </is>
      </c>
      <c r="N92" s="3" t="inlineStr">
        <is>
          <t>Trực tua</t>
        </is>
      </c>
      <c r="O92" s="3" t="inlineStr">
        <is>
          <t>Số 1</t>
        </is>
      </c>
      <c r="P92" s="3" t="inlineStr">
        <is>
          <t>T2 đến T6</t>
        </is>
      </c>
      <c r="Q92" s="3" t="n"/>
      <c r="R92" s="3" t="n">
        <v>5</v>
      </c>
      <c r="S92" s="3" t="n"/>
      <c r="T92" s="3" t="n"/>
      <c r="U92" s="3" t="n"/>
      <c r="V92" s="3" t="inlineStr">
        <is>
          <t>07:45:00</t>
        </is>
      </c>
      <c r="W92" s="3" t="inlineStr">
        <is>
          <t>08:15:00</t>
        </is>
      </c>
      <c r="X92" s="3" t="inlineStr">
        <is>
          <t>0:30:00</t>
        </is>
      </c>
    </row>
    <row r="93">
      <c r="C93" t="inlineStr">
        <is>
          <t>101-1</t>
        </is>
      </c>
      <c r="D93" t="inlineStr">
        <is>
          <t>WC phía XQ, phòng khâm mắ-Tầng 1</t>
        </is>
      </c>
      <c r="E93" t="inlineStr">
        <is>
          <t>BV Bưu Điện 1</t>
        </is>
      </c>
      <c r="F93" t="inlineStr">
        <is>
          <t>Tầng 1</t>
        </is>
      </c>
      <c r="G93" t="inlineStr">
        <is>
          <t>Sảnh</t>
        </is>
      </c>
      <c r="H93" t="inlineStr">
        <is>
          <t>Sàn</t>
        </is>
      </c>
      <c r="I93" t="inlineStr">
        <is>
          <t>Quét</t>
        </is>
      </c>
      <c r="J93" t="inlineStr">
        <is>
          <t>Trực 2 WC phía XQ, quét lau sảnh đỏ, bậc tam cấp cạnh nhà wc</t>
        </is>
      </c>
      <c r="K93" t="inlineStr">
        <is>
          <t>Ngày</t>
        </is>
      </c>
      <c r="L93" t="inlineStr">
        <is>
          <t>6h30-16h00</t>
        </is>
      </c>
      <c r="M93" t="inlineStr">
        <is>
          <t>VT7</t>
        </is>
      </c>
      <c r="N93" t="inlineStr">
        <is>
          <t>Trực tua</t>
        </is>
      </c>
      <c r="O93" t="inlineStr">
        <is>
          <t>Số 1</t>
        </is>
      </c>
      <c r="P93" t="inlineStr">
        <is>
          <t>T2 đến T6</t>
        </is>
      </c>
      <c r="R93" t="n">
        <v>5</v>
      </c>
      <c r="V93" t="inlineStr">
        <is>
          <t>08:15:00</t>
        </is>
      </c>
      <c r="W93" t="inlineStr">
        <is>
          <t>08:30:00</t>
        </is>
      </c>
      <c r="X93" t="inlineStr">
        <is>
          <t>0:15:00</t>
        </is>
      </c>
    </row>
    <row r="94">
      <c r="A94" s="3" t="n"/>
      <c r="B94" s="3" t="n"/>
      <c r="C94" s="3" t="inlineStr">
        <is>
          <t>101-1</t>
        </is>
      </c>
      <c r="D94" s="3" t="inlineStr">
        <is>
          <t>WC phía XQ, phòng khâm mắ-Tầng 1</t>
        </is>
      </c>
      <c r="E94" s="3" t="inlineStr">
        <is>
          <t>BV Bưu Điện 1</t>
        </is>
      </c>
      <c r="F94" s="3" t="inlineStr">
        <is>
          <t>Tầng 1</t>
        </is>
      </c>
      <c r="G94" s="3" t="inlineStr">
        <is>
          <t>Khu tập kết rác/ Nhà rác tổng</t>
        </is>
      </c>
      <c r="H94" s="3" t="inlineStr">
        <is>
          <t>Rác</t>
        </is>
      </c>
      <c r="I94" s="3" t="inlineStr">
        <is>
          <t>Vận chuyển</t>
        </is>
      </c>
      <c r="J94" s="3" t="inlineStr">
        <is>
          <t>Thu gom vận chuyển rác đến nơi quy định</t>
        </is>
      </c>
      <c r="K94" s="3" t="inlineStr">
        <is>
          <t>Ngày</t>
        </is>
      </c>
      <c r="L94" s="3" t="inlineStr">
        <is>
          <t>6h30-16h00</t>
        </is>
      </c>
      <c r="M94" s="3" t="inlineStr">
        <is>
          <t>VT7</t>
        </is>
      </c>
      <c r="N94" s="3" t="inlineStr">
        <is>
          <t>Xử lý rác</t>
        </is>
      </c>
      <c r="O94" s="3" t="inlineStr">
        <is>
          <t>Số 1</t>
        </is>
      </c>
      <c r="P94" s="3" t="inlineStr">
        <is>
          <t>T2 đến T6</t>
        </is>
      </c>
      <c r="Q94" s="3" t="n"/>
      <c r="R94" s="3" t="n">
        <v>5</v>
      </c>
      <c r="S94" s="3" t="n"/>
      <c r="T94" s="3" t="n"/>
      <c r="U94" s="3" t="n"/>
      <c r="V94" s="3" t="inlineStr">
        <is>
          <t>08:30:00</t>
        </is>
      </c>
      <c r="W94" s="3" t="inlineStr">
        <is>
          <t>09:00:00</t>
        </is>
      </c>
      <c r="X94" s="3" t="inlineStr">
        <is>
          <t>0:30:00</t>
        </is>
      </c>
    </row>
    <row r="95">
      <c r="C95" t="inlineStr">
        <is>
          <t>101-1</t>
        </is>
      </c>
      <c r="D95" t="inlineStr">
        <is>
          <t>WC phía XQ, phòng khâm mắ-Tầng 1</t>
        </is>
      </c>
      <c r="E95" t="inlineStr">
        <is>
          <t>BV Bưu Điện 1</t>
        </is>
      </c>
      <c r="F95" t="inlineStr">
        <is>
          <t>Tầng 1</t>
        </is>
      </c>
      <c r="G95" t="inlineStr">
        <is>
          <t>Hành lang</t>
        </is>
      </c>
      <c r="H95" t="inlineStr">
        <is>
          <t>Cửa, Kính, gờ khung kính</t>
        </is>
      </c>
      <c r="I95" t="inlineStr">
        <is>
          <t>Lau</t>
        </is>
      </c>
      <c r="J95" t="inlineStr">
        <is>
          <t>Lau bảng biển, gờ cửa hành lang, tvs phòng gập đồ ngà giặt</t>
        </is>
      </c>
      <c r="K95" t="inlineStr">
        <is>
          <t>Định kỳ</t>
        </is>
      </c>
      <c r="L95" t="inlineStr">
        <is>
          <t>6h30-16h00</t>
        </is>
      </c>
      <c r="M95" t="inlineStr">
        <is>
          <t>VT7</t>
        </is>
      </c>
      <c r="N95" t="inlineStr">
        <is>
          <t>Làm sạch</t>
        </is>
      </c>
      <c r="O95" t="inlineStr">
        <is>
          <t>Số 1</t>
        </is>
      </c>
      <c r="P95" t="inlineStr">
        <is>
          <t>Thứ 2</t>
        </is>
      </c>
      <c r="R95" t="n">
        <v>1</v>
      </c>
      <c r="V95" t="inlineStr">
        <is>
          <t>09:00:00</t>
        </is>
      </c>
      <c r="W95" t="inlineStr">
        <is>
          <t>11:30:00</t>
        </is>
      </c>
      <c r="X95" t="inlineStr">
        <is>
          <t>2:30:00</t>
        </is>
      </c>
    </row>
    <row r="96">
      <c r="A96" s="3" t="n"/>
      <c r="B96" s="3" t="n"/>
      <c r="C96" s="3" t="inlineStr">
        <is>
          <t>101-1</t>
        </is>
      </c>
      <c r="D96" s="3" t="inlineStr">
        <is>
          <t>WC phía XQ, phòng khâm mắ-Tầng 1</t>
        </is>
      </c>
      <c r="E96" s="3" t="inlineStr">
        <is>
          <t>BV Bưu Điện 1</t>
        </is>
      </c>
      <c r="F96" s="3" t="inlineStr">
        <is>
          <t>Tầng 1</t>
        </is>
      </c>
      <c r="G96" s="3" t="inlineStr">
        <is>
          <t>Hành lang</t>
        </is>
      </c>
      <c r="H96" s="3" t="inlineStr">
        <is>
          <t>Trang thiết bị</t>
        </is>
      </c>
      <c r="I96" s="3" t="inlineStr">
        <is>
          <t>TVS</t>
        </is>
      </c>
      <c r="J96" s="3" t="inlineStr">
        <is>
          <t>Lau gờ cửa, vách ngăn, quạt thông gió</t>
        </is>
      </c>
      <c r="K96" s="3" t="inlineStr">
        <is>
          <t>Định kỳ</t>
        </is>
      </c>
      <c r="L96" s="3" t="inlineStr">
        <is>
          <t>6h30-16h00</t>
        </is>
      </c>
      <c r="M96" s="3" t="inlineStr">
        <is>
          <t>VT7</t>
        </is>
      </c>
      <c r="N96" s="3" t="inlineStr">
        <is>
          <t>Định kỳ</t>
        </is>
      </c>
      <c r="O96" s="3" t="inlineStr">
        <is>
          <t>Số 1</t>
        </is>
      </c>
      <c r="P96" s="3" t="inlineStr">
        <is>
          <t>Thứ 3</t>
        </is>
      </c>
      <c r="Q96" s="3" t="n"/>
      <c r="R96" s="3" t="n">
        <v>1</v>
      </c>
      <c r="S96" s="3" t="n"/>
      <c r="T96" s="3" t="n"/>
      <c r="U96" s="3" t="n"/>
      <c r="V96" s="3" t="inlineStr">
        <is>
          <t>09:00:00</t>
        </is>
      </c>
      <c r="W96" s="3" t="inlineStr">
        <is>
          <t>11:30:00</t>
        </is>
      </c>
      <c r="X96" s="3" t="inlineStr">
        <is>
          <t>2:30:00</t>
        </is>
      </c>
    </row>
    <row r="97">
      <c r="C97" t="inlineStr">
        <is>
          <t>101-1</t>
        </is>
      </c>
      <c r="D97" t="inlineStr">
        <is>
          <t>WC phía XQ, phòng khâm mắ-Tầng 1</t>
        </is>
      </c>
      <c r="E97" t="inlineStr">
        <is>
          <t>BV Bưu Điện 1</t>
        </is>
      </c>
      <c r="F97" t="inlineStr">
        <is>
          <t>Tầng 1</t>
        </is>
      </c>
      <c r="G97" t="inlineStr">
        <is>
          <t>Hành lang</t>
        </is>
      </c>
      <c r="H97" t="inlineStr">
        <is>
          <t>Tổng thể các hạng mục</t>
        </is>
      </c>
      <c r="I97" t="inlineStr">
        <is>
          <t>TVS</t>
        </is>
      </c>
      <c r="J97" t="inlineStr">
        <is>
          <t>Lau tường ốp, chân tường, đánh bậc tam cấp đầu hồi</t>
        </is>
      </c>
      <c r="K97" t="inlineStr">
        <is>
          <t>Định kỳ</t>
        </is>
      </c>
      <c r="L97" t="inlineStr">
        <is>
          <t>6h30-16h00</t>
        </is>
      </c>
      <c r="M97" t="inlineStr">
        <is>
          <t>VT7</t>
        </is>
      </c>
      <c r="N97" t="inlineStr">
        <is>
          <t>Định kỳ</t>
        </is>
      </c>
      <c r="O97" t="inlineStr">
        <is>
          <t>Số 1</t>
        </is>
      </c>
      <c r="P97" t="inlineStr">
        <is>
          <t>Thứ 4</t>
        </is>
      </c>
      <c r="R97" t="n">
        <v>1</v>
      </c>
      <c r="V97" t="inlineStr">
        <is>
          <t>09:00:00</t>
        </is>
      </c>
      <c r="W97" t="inlineStr">
        <is>
          <t>11:30:00</t>
        </is>
      </c>
      <c r="X97" t="inlineStr">
        <is>
          <t>2:30:00</t>
        </is>
      </c>
    </row>
    <row r="98">
      <c r="A98" s="3" t="n"/>
      <c r="B98" s="3" t="n"/>
      <c r="C98" s="3" t="inlineStr">
        <is>
          <t>101-1</t>
        </is>
      </c>
      <c r="D98" s="3" t="inlineStr">
        <is>
          <t>WC phía XQ, phòng khâm mắ-Tầng 1</t>
        </is>
      </c>
      <c r="E98" s="3" t="inlineStr">
        <is>
          <t>BV Bưu Điện 1</t>
        </is>
      </c>
      <c r="F98" s="3" t="inlineStr">
        <is>
          <t>Tầng 1</t>
        </is>
      </c>
      <c r="G98" s="3" t="inlineStr">
        <is>
          <t>Hành lang</t>
        </is>
      </c>
      <c r="H98" s="3" t="inlineStr">
        <is>
          <t>Tổng thể các hạng mục</t>
        </is>
      </c>
      <c r="I98" s="3" t="inlineStr">
        <is>
          <t>TVS</t>
        </is>
      </c>
      <c r="J98" s="3" t="inlineStr">
        <is>
          <t>Gạt kính đầu hồi</t>
        </is>
      </c>
      <c r="K98" s="3" t="inlineStr">
        <is>
          <t>Định kỳ</t>
        </is>
      </c>
      <c r="L98" s="3" t="inlineStr">
        <is>
          <t>6h30-16h00</t>
        </is>
      </c>
      <c r="M98" s="3" t="inlineStr">
        <is>
          <t>VT7</t>
        </is>
      </c>
      <c r="N98" s="3" t="inlineStr">
        <is>
          <t>Định kỳ</t>
        </is>
      </c>
      <c r="O98" s="3" t="inlineStr">
        <is>
          <t>Số 1</t>
        </is>
      </c>
      <c r="P98" s="3" t="inlineStr">
        <is>
          <t>Thứ 5</t>
        </is>
      </c>
      <c r="Q98" s="3" t="n"/>
      <c r="R98" s="3" t="n">
        <v>1</v>
      </c>
      <c r="S98" s="3" t="n"/>
      <c r="T98" s="3" t="n"/>
      <c r="U98" s="3" t="n"/>
      <c r="V98" s="3" t="inlineStr">
        <is>
          <t>09:00:00</t>
        </is>
      </c>
      <c r="W98" s="3" t="inlineStr">
        <is>
          <t>11:30:00</t>
        </is>
      </c>
      <c r="X98" s="3" t="inlineStr">
        <is>
          <t>2:30:00</t>
        </is>
      </c>
    </row>
    <row r="99">
      <c r="C99" t="inlineStr">
        <is>
          <t>101-1</t>
        </is>
      </c>
      <c r="D99" t="inlineStr">
        <is>
          <t>WC phía XQ, phòng khâm mắ-Tầng 1</t>
        </is>
      </c>
      <c r="E99" t="inlineStr">
        <is>
          <t>BV Bưu Điện 1</t>
        </is>
      </c>
      <c r="F99" t="inlineStr">
        <is>
          <t>Tầng 1</t>
        </is>
      </c>
      <c r="G99" t="inlineStr">
        <is>
          <t>Nhà vệ sinh</t>
        </is>
      </c>
      <c r="H99" t="inlineStr">
        <is>
          <t>Tổng thể các hạng mục</t>
        </is>
      </c>
      <c r="I99" t="inlineStr">
        <is>
          <t>Lau, dọn</t>
        </is>
      </c>
      <c r="J99" t="inlineStr">
        <is>
          <t>Lau gờ cửa, vách ngăn, quạt thông gió</t>
        </is>
      </c>
      <c r="K99" t="inlineStr">
        <is>
          <t>Định kỳ</t>
        </is>
      </c>
      <c r="L99" t="inlineStr">
        <is>
          <t>6h30-16h00</t>
        </is>
      </c>
      <c r="M99" t="inlineStr">
        <is>
          <t>VT7</t>
        </is>
      </c>
      <c r="N99" t="inlineStr">
        <is>
          <t>Trực tua</t>
        </is>
      </c>
      <c r="O99" t="inlineStr">
        <is>
          <t>Số 1</t>
        </is>
      </c>
      <c r="P99" t="inlineStr">
        <is>
          <t>Thứ 6</t>
        </is>
      </c>
      <c r="R99" t="n">
        <v>1</v>
      </c>
      <c r="V99" t="inlineStr">
        <is>
          <t>09:00:00</t>
        </is>
      </c>
      <c r="W99" t="inlineStr">
        <is>
          <t>11:30:00</t>
        </is>
      </c>
      <c r="X99" t="inlineStr">
        <is>
          <t>2:30:00</t>
        </is>
      </c>
    </row>
    <row r="100">
      <c r="A100" s="3" t="n"/>
      <c r="B100" s="3" t="n"/>
      <c r="C100" s="3" t="inlineStr">
        <is>
          <t>101-1</t>
        </is>
      </c>
      <c r="D100" s="3" t="inlineStr">
        <is>
          <t>WC phía XQ, phòng khâm mắ-Tầng 1</t>
        </is>
      </c>
      <c r="E100" s="3" t="inlineStr">
        <is>
          <t>BV Bưu Điện 1</t>
        </is>
      </c>
      <c r="F100" s="3" t="n"/>
      <c r="G100" s="3" t="inlineStr">
        <is>
          <t>Nghỉ ca</t>
        </is>
      </c>
      <c r="H100" s="3" t="inlineStr">
        <is>
          <t>Nghỉ ca</t>
        </is>
      </c>
      <c r="I100" s="3" t="inlineStr">
        <is>
          <t>Ăn, ngủ, nghỉ</t>
        </is>
      </c>
      <c r="J100" s="3" t="inlineStr">
        <is>
          <t>Nghỉ ca</t>
        </is>
      </c>
      <c r="K100" s="3" t="inlineStr">
        <is>
          <t>Ngày</t>
        </is>
      </c>
      <c r="L100" s="3" t="inlineStr">
        <is>
          <t>6h30-16h00</t>
        </is>
      </c>
      <c r="M100" s="3" t="inlineStr">
        <is>
          <t>VT7</t>
        </is>
      </c>
      <c r="N100" s="3" t="inlineStr">
        <is>
          <t>Nghỉ ca</t>
        </is>
      </c>
      <c r="O100" s="3" t="inlineStr">
        <is>
          <t>Số 1</t>
        </is>
      </c>
      <c r="P100" s="3" t="inlineStr">
        <is>
          <t>T2 đến T6</t>
        </is>
      </c>
      <c r="Q100" s="3" t="n"/>
      <c r="R100" s="3" t="n">
        <v>5</v>
      </c>
      <c r="S100" s="3" t="n"/>
      <c r="T100" s="3" t="n"/>
      <c r="U100" s="3" t="n"/>
      <c r="V100" s="3" t="inlineStr">
        <is>
          <t>11:30:00</t>
        </is>
      </c>
      <c r="W100" s="3" t="inlineStr">
        <is>
          <t>13:00:00</t>
        </is>
      </c>
      <c r="X100" s="3" t="inlineStr">
        <is>
          <t>1:30:00</t>
        </is>
      </c>
    </row>
    <row r="101">
      <c r="C101" t="inlineStr">
        <is>
          <t>101-1</t>
        </is>
      </c>
      <c r="D101" t="inlineStr">
        <is>
          <t>WC phía XQ, phòng khâm mắ-Tầng 1</t>
        </is>
      </c>
      <c r="E101" t="inlineStr">
        <is>
          <t>BV Bưu Điện 1</t>
        </is>
      </c>
      <c r="F101" t="inlineStr">
        <is>
          <t>Tầng 1</t>
        </is>
      </c>
      <c r="G101" t="inlineStr">
        <is>
          <t>Phòng khám/ điều trị</t>
        </is>
      </c>
      <c r="H101" t="inlineStr">
        <is>
          <t>Tổng thể các hạng mục</t>
        </is>
      </c>
      <c r="I101" t="inlineStr">
        <is>
          <t>Lau, dọn</t>
        </is>
      </c>
      <c r="J101" t="inlineStr">
        <is>
          <t>Làm  sạch  2 WC công cộng phía XQ, Hành lang phía trước nhà wc đên đâu khoa XQ và cấp cứu, phòng khám mắt</t>
        </is>
      </c>
      <c r="K101" t="inlineStr">
        <is>
          <t>Ngày</t>
        </is>
      </c>
      <c r="L101" t="inlineStr">
        <is>
          <t>6h30-16h00</t>
        </is>
      </c>
      <c r="M101" t="inlineStr">
        <is>
          <t>VT7</t>
        </is>
      </c>
      <c r="N101" t="inlineStr">
        <is>
          <t>Làm sạch</t>
        </is>
      </c>
      <c r="O101" t="inlineStr">
        <is>
          <t>Số 1</t>
        </is>
      </c>
      <c r="P101" t="inlineStr">
        <is>
          <t>T2 đến T6</t>
        </is>
      </c>
      <c r="R101" t="n">
        <v>5</v>
      </c>
      <c r="V101" t="inlineStr">
        <is>
          <t>13:00:00</t>
        </is>
      </c>
      <c r="W101" t="inlineStr">
        <is>
          <t>14:00:00</t>
        </is>
      </c>
      <c r="X101" t="inlineStr">
        <is>
          <t>1:00:00</t>
        </is>
      </c>
    </row>
    <row r="102">
      <c r="A102" s="3" t="n"/>
      <c r="B102" s="3" t="n"/>
      <c r="C102" s="3" t="inlineStr">
        <is>
          <t>101-1</t>
        </is>
      </c>
      <c r="D102" s="3" t="inlineStr">
        <is>
          <t>WC phía XQ, phòng khâm mắ-Tầng 1</t>
        </is>
      </c>
      <c r="E102" s="3" t="inlineStr">
        <is>
          <t>BV Bưu Điện 1</t>
        </is>
      </c>
      <c r="F102" s="3" t="inlineStr">
        <is>
          <t>Tầng 1</t>
        </is>
      </c>
      <c r="G102" s="3" t="inlineStr">
        <is>
          <t>Hành lang</t>
        </is>
      </c>
      <c r="H102" s="3" t="inlineStr">
        <is>
          <t>Cửa, Kính, gờ khung kính</t>
        </is>
      </c>
      <c r="I102" s="3" t="inlineStr">
        <is>
          <t>Lau</t>
        </is>
      </c>
      <c r="J102" s="3" t="inlineStr">
        <is>
          <t>Lau bảng biển, gờ cửa hành lang, tvs phòng gập đồ ngà giặt</t>
        </is>
      </c>
      <c r="K102" s="3" t="inlineStr">
        <is>
          <t>Định kỳ</t>
        </is>
      </c>
      <c r="L102" s="3" t="inlineStr">
        <is>
          <t>6h30-16h00</t>
        </is>
      </c>
      <c r="M102" s="3" t="inlineStr">
        <is>
          <t>VT7</t>
        </is>
      </c>
      <c r="N102" s="3" t="inlineStr">
        <is>
          <t>Làm sạch</t>
        </is>
      </c>
      <c r="O102" s="3" t="inlineStr">
        <is>
          <t>Số 1</t>
        </is>
      </c>
      <c r="P102" s="3" t="inlineStr">
        <is>
          <t>Thứ 2</t>
        </is>
      </c>
      <c r="Q102" s="3" t="n"/>
      <c r="R102" s="3" t="n">
        <v>1</v>
      </c>
      <c r="S102" s="3" t="n"/>
      <c r="T102" s="3" t="n"/>
      <c r="U102" s="3" t="n"/>
      <c r="V102" s="3" t="inlineStr">
        <is>
          <t>09:00:00</t>
        </is>
      </c>
      <c r="W102" s="3" t="inlineStr">
        <is>
          <t>11:30:00</t>
        </is>
      </c>
      <c r="X102" s="3" t="inlineStr">
        <is>
          <t>2:30:00</t>
        </is>
      </c>
    </row>
    <row r="103">
      <c r="C103" t="inlineStr">
        <is>
          <t>101-1</t>
        </is>
      </c>
      <c r="D103" t="inlineStr">
        <is>
          <t>WC phía XQ, phòng khâm mắ-Tầng 1</t>
        </is>
      </c>
      <c r="E103" t="inlineStr">
        <is>
          <t>BV Bưu Điện 1</t>
        </is>
      </c>
      <c r="F103" t="inlineStr">
        <is>
          <t>Tầng 1</t>
        </is>
      </c>
      <c r="G103" t="inlineStr">
        <is>
          <t>Hành lang</t>
        </is>
      </c>
      <c r="H103" t="inlineStr">
        <is>
          <t>Trang thiết bị</t>
        </is>
      </c>
      <c r="I103" t="inlineStr">
        <is>
          <t>TVS</t>
        </is>
      </c>
      <c r="J103" t="inlineStr">
        <is>
          <t>Lau gờ cửa, vách ngăn, quạt thông gió</t>
        </is>
      </c>
      <c r="K103" t="inlineStr">
        <is>
          <t>Định kỳ</t>
        </is>
      </c>
      <c r="L103" t="inlineStr">
        <is>
          <t>6h30-16h00</t>
        </is>
      </c>
      <c r="M103" t="inlineStr">
        <is>
          <t>VT7</t>
        </is>
      </c>
      <c r="N103" t="inlineStr">
        <is>
          <t>Định kỳ</t>
        </is>
      </c>
      <c r="O103" t="inlineStr">
        <is>
          <t>Số 1</t>
        </is>
      </c>
      <c r="P103" t="inlineStr">
        <is>
          <t>Thứ 3</t>
        </is>
      </c>
      <c r="R103" t="n">
        <v>1</v>
      </c>
      <c r="V103" t="inlineStr">
        <is>
          <t>09:00:00</t>
        </is>
      </c>
      <c r="W103" t="inlineStr">
        <is>
          <t>11:30:00</t>
        </is>
      </c>
      <c r="X103" t="inlineStr">
        <is>
          <t>2:30:00</t>
        </is>
      </c>
    </row>
    <row r="104">
      <c r="A104" s="3" t="n"/>
      <c r="B104" s="3" t="n"/>
      <c r="C104" s="3" t="inlineStr">
        <is>
          <t>101-1</t>
        </is>
      </c>
      <c r="D104" s="3" t="inlineStr">
        <is>
          <t>WC phía XQ, phòng khâm mắ-Tầng 1</t>
        </is>
      </c>
      <c r="E104" s="3" t="inlineStr">
        <is>
          <t>BV Bưu Điện 1</t>
        </is>
      </c>
      <c r="F104" s="3" t="inlineStr">
        <is>
          <t>Tầng 1</t>
        </is>
      </c>
      <c r="G104" s="3" t="inlineStr">
        <is>
          <t>Hành lang</t>
        </is>
      </c>
      <c r="H104" s="3" t="inlineStr">
        <is>
          <t>Tổng thể các hạng mục</t>
        </is>
      </c>
      <c r="I104" s="3" t="inlineStr">
        <is>
          <t>TVS</t>
        </is>
      </c>
      <c r="J104" s="3" t="inlineStr">
        <is>
          <t>Lau tường ốp, chân tường, đánh bậc tam cấp đầu hồi</t>
        </is>
      </c>
      <c r="K104" s="3" t="inlineStr">
        <is>
          <t>Định kỳ</t>
        </is>
      </c>
      <c r="L104" s="3" t="inlineStr">
        <is>
          <t>6h30-16h00</t>
        </is>
      </c>
      <c r="M104" s="3" t="inlineStr">
        <is>
          <t>VT7</t>
        </is>
      </c>
      <c r="N104" s="3" t="inlineStr">
        <is>
          <t>Định kỳ</t>
        </is>
      </c>
      <c r="O104" s="3" t="inlineStr">
        <is>
          <t>Số 1</t>
        </is>
      </c>
      <c r="P104" s="3" t="inlineStr">
        <is>
          <t>Thứ 4</t>
        </is>
      </c>
      <c r="Q104" s="3" t="n"/>
      <c r="R104" s="3" t="n">
        <v>1</v>
      </c>
      <c r="S104" s="3" t="n"/>
      <c r="T104" s="3" t="n"/>
      <c r="U104" s="3" t="n"/>
      <c r="V104" s="3" t="inlineStr">
        <is>
          <t>09:00:00</t>
        </is>
      </c>
      <c r="W104" s="3" t="inlineStr">
        <is>
          <t>11:30:00</t>
        </is>
      </c>
      <c r="X104" s="3" t="inlineStr">
        <is>
          <t>2:30:00</t>
        </is>
      </c>
    </row>
    <row r="105">
      <c r="C105" t="inlineStr">
        <is>
          <t>101-1</t>
        </is>
      </c>
      <c r="D105" t="inlineStr">
        <is>
          <t>WC phía XQ, phòng khâm mắ-Tầng 1</t>
        </is>
      </c>
      <c r="E105" t="inlineStr">
        <is>
          <t>BV Bưu Điện 1</t>
        </is>
      </c>
      <c r="F105" t="inlineStr">
        <is>
          <t>Tầng 1</t>
        </is>
      </c>
      <c r="G105" t="inlineStr">
        <is>
          <t>Hành lang</t>
        </is>
      </c>
      <c r="H105" t="inlineStr">
        <is>
          <t>Tổng thể các hạng mục</t>
        </is>
      </c>
      <c r="I105" t="inlineStr">
        <is>
          <t>TVS</t>
        </is>
      </c>
      <c r="J105" t="inlineStr">
        <is>
          <t>Gạt kính đầu hồi</t>
        </is>
      </c>
      <c r="K105" t="inlineStr">
        <is>
          <t>Định kỳ</t>
        </is>
      </c>
      <c r="L105" t="inlineStr">
        <is>
          <t>6h30-16h00</t>
        </is>
      </c>
      <c r="M105" t="inlineStr">
        <is>
          <t>VT7</t>
        </is>
      </c>
      <c r="N105" t="inlineStr">
        <is>
          <t>Định kỳ</t>
        </is>
      </c>
      <c r="O105" t="inlineStr">
        <is>
          <t>Số 1</t>
        </is>
      </c>
      <c r="P105" t="inlineStr">
        <is>
          <t>Thứ 5</t>
        </is>
      </c>
      <c r="R105" t="n">
        <v>1</v>
      </c>
      <c r="V105" t="inlineStr">
        <is>
          <t>09:00:00</t>
        </is>
      </c>
      <c r="W105" t="inlineStr">
        <is>
          <t>11:30:00</t>
        </is>
      </c>
      <c r="X105" t="inlineStr">
        <is>
          <t>2:30:00</t>
        </is>
      </c>
    </row>
    <row r="106">
      <c r="A106" s="3" t="n"/>
      <c r="B106" s="3" t="n"/>
      <c r="C106" s="3" t="inlineStr">
        <is>
          <t>101-1</t>
        </is>
      </c>
      <c r="D106" s="3" t="inlineStr">
        <is>
          <t>WC phía XQ, phòng khâm mắ-Tầng 1</t>
        </is>
      </c>
      <c r="E106" s="3" t="inlineStr">
        <is>
          <t>BV Bưu Điện 1</t>
        </is>
      </c>
      <c r="F106" s="3" t="inlineStr">
        <is>
          <t>Tầng 1</t>
        </is>
      </c>
      <c r="G106" s="3" t="inlineStr">
        <is>
          <t>Nhà vệ sinh</t>
        </is>
      </c>
      <c r="H106" s="3" t="inlineStr">
        <is>
          <t>Tổng thể các hạng mục</t>
        </is>
      </c>
      <c r="I106" s="3" t="inlineStr">
        <is>
          <t>Lau, dọn</t>
        </is>
      </c>
      <c r="J106" s="3" t="inlineStr">
        <is>
          <t>Lau gờ cửa, vách ngăn, quạt thông gió</t>
        </is>
      </c>
      <c r="K106" s="3" t="inlineStr">
        <is>
          <t>Định kỳ</t>
        </is>
      </c>
      <c r="L106" s="3" t="inlineStr">
        <is>
          <t>6h30-16h00</t>
        </is>
      </c>
      <c r="M106" s="3" t="inlineStr">
        <is>
          <t>VT7</t>
        </is>
      </c>
      <c r="N106" s="3" t="inlineStr">
        <is>
          <t>Trực tua</t>
        </is>
      </c>
      <c r="O106" s="3" t="inlineStr">
        <is>
          <t>Số 1</t>
        </is>
      </c>
      <c r="P106" s="3" t="inlineStr">
        <is>
          <t>Thứ 6</t>
        </is>
      </c>
      <c r="Q106" s="3" t="n"/>
      <c r="R106" s="3" t="n">
        <v>1</v>
      </c>
      <c r="S106" s="3" t="n"/>
      <c r="T106" s="3" t="n"/>
      <c r="U106" s="3" t="n"/>
      <c r="V106" s="3" t="inlineStr">
        <is>
          <t>09:00:00</t>
        </is>
      </c>
      <c r="W106" s="3" t="inlineStr">
        <is>
          <t>11:30:00</t>
        </is>
      </c>
      <c r="X106" s="3" t="inlineStr">
        <is>
          <t>2:30:00</t>
        </is>
      </c>
    </row>
    <row r="107">
      <c r="C107" t="inlineStr">
        <is>
          <t>101-1</t>
        </is>
      </c>
      <c r="D107" t="inlineStr">
        <is>
          <t>WC phía XQ, phòng khâm mắ-Tầng 1</t>
        </is>
      </c>
      <c r="E107" t="inlineStr">
        <is>
          <t>BV Bưu Điện 1</t>
        </is>
      </c>
      <c r="F107" t="inlineStr">
        <is>
          <t>Tầng 1</t>
        </is>
      </c>
      <c r="G107" t="inlineStr">
        <is>
          <t>Khu tập kết rác/ Nhà rác tổng</t>
        </is>
      </c>
      <c r="H107" t="inlineStr">
        <is>
          <t>Rác</t>
        </is>
      </c>
      <c r="I107" t="inlineStr">
        <is>
          <t>Vận chuyển</t>
        </is>
      </c>
      <c r="J107" t="inlineStr">
        <is>
          <t>Thu gom vận chuyển rác đến nơi quy định</t>
        </is>
      </c>
      <c r="K107" t="inlineStr">
        <is>
          <t>Ngày</t>
        </is>
      </c>
      <c r="L107" t="inlineStr">
        <is>
          <t>6h30-16h00</t>
        </is>
      </c>
      <c r="M107" t="inlineStr">
        <is>
          <t>VT7</t>
        </is>
      </c>
      <c r="N107" t="inlineStr">
        <is>
          <t>Xử lý rác</t>
        </is>
      </c>
      <c r="O107" t="inlineStr">
        <is>
          <t>Số 1</t>
        </is>
      </c>
      <c r="P107" t="inlineStr">
        <is>
          <t>T2 đến T6</t>
        </is>
      </c>
      <c r="R107" t="n">
        <v>5</v>
      </c>
      <c r="V107" t="inlineStr">
        <is>
          <t>14:45:00</t>
        </is>
      </c>
      <c r="W107" t="inlineStr">
        <is>
          <t>15:00:00</t>
        </is>
      </c>
      <c r="X107" t="inlineStr">
        <is>
          <t>0:15:00</t>
        </is>
      </c>
    </row>
    <row r="108">
      <c r="A108" s="3" t="n"/>
      <c r="B108" s="3" t="n"/>
      <c r="C108" s="3" t="inlineStr">
        <is>
          <t>101-1</t>
        </is>
      </c>
      <c r="D108" s="3" t="inlineStr">
        <is>
          <t>WC phía XQ, phòng khâm mắ-Tầng 1</t>
        </is>
      </c>
      <c r="E108" s="3" t="inlineStr">
        <is>
          <t>BV Bưu Điện 1</t>
        </is>
      </c>
      <c r="F108" s="3" t="inlineStr">
        <is>
          <t>Tầng 4</t>
        </is>
      </c>
      <c r="G108" s="3" t="inlineStr">
        <is>
          <t>Nhà vệ sinh</t>
        </is>
      </c>
      <c r="H108" s="3" t="inlineStr">
        <is>
          <t>Tổng thể các hạng mục</t>
        </is>
      </c>
      <c r="I108" s="3" t="inlineStr">
        <is>
          <t>TVS</t>
        </is>
      </c>
      <c r="J108" s="3" t="inlineStr">
        <is>
          <t>Tvs WC công cộng, đánh sàn 4 wc công cộng  tầng 4,VSDC</t>
        </is>
      </c>
      <c r="K108" s="3" t="inlineStr">
        <is>
          <t>Ngày</t>
        </is>
      </c>
      <c r="L108" s="3" t="inlineStr">
        <is>
          <t>6h30-16h00</t>
        </is>
      </c>
      <c r="M108" s="3" t="inlineStr">
        <is>
          <t>VT7</t>
        </is>
      </c>
      <c r="N108" s="3" t="inlineStr">
        <is>
          <t>Tổng vệ sinh</t>
        </is>
      </c>
      <c r="O108" s="3" t="inlineStr">
        <is>
          <t>Số 1</t>
        </is>
      </c>
      <c r="P108" s="3" t="inlineStr">
        <is>
          <t>T2 đến T6</t>
        </is>
      </c>
      <c r="Q108" s="3" t="n"/>
      <c r="R108" s="3" t="n">
        <v>5</v>
      </c>
      <c r="S108" s="3" t="n"/>
      <c r="T108" s="3" t="n"/>
      <c r="U108" s="3" t="n"/>
      <c r="V108" s="3" t="n"/>
      <c r="W108" s="3" t="n"/>
      <c r="X108" s="3" t="n"/>
    </row>
    <row r="109">
      <c r="C109" t="inlineStr">
        <is>
          <t>101-1</t>
        </is>
      </c>
      <c r="D109" t="inlineStr">
        <is>
          <t>Ban giám đốc - Tầng 2</t>
        </is>
      </c>
      <c r="E109" t="inlineStr">
        <is>
          <t>BV Bưu Điện 1</t>
        </is>
      </c>
      <c r="F109" t="inlineStr">
        <is>
          <t>Tầng 2</t>
        </is>
      </c>
      <c r="G109" t="inlineStr">
        <is>
          <t>Phòng lãnh đạo</t>
        </is>
      </c>
      <c r="H109" t="inlineStr">
        <is>
          <t>Sàn</t>
        </is>
      </c>
      <c r="I109" t="inlineStr">
        <is>
          <t>Trực tua</t>
        </is>
      </c>
      <c r="J109" t="inlineStr">
        <is>
          <t>Thay rác, đẩy khô, lau ẩm , lau bàn ghế, làm sạch WC (cọ gương, lavabo, sàn, gạt khô ) phòng giám đốc , 4 phòng phó giám đốc, phòng chủ tịch hội đồng quản trị, đẩy khô lau ẩm hành lang tầng 2, hội trường trước khi giao ban đầu giờ sáng, phòng kế toán trưởng</t>
        </is>
      </c>
      <c r="K109" t="inlineStr">
        <is>
          <t>Ngày</t>
        </is>
      </c>
      <c r="L109" t="inlineStr">
        <is>
          <t>6h30-16h30</t>
        </is>
      </c>
      <c r="M109" t="inlineStr">
        <is>
          <t>VT8</t>
        </is>
      </c>
      <c r="N109" t="inlineStr">
        <is>
          <t>Trực tua</t>
        </is>
      </c>
      <c r="O109" t="inlineStr">
        <is>
          <t>Số 1</t>
        </is>
      </c>
      <c r="P109" t="inlineStr">
        <is>
          <t>T2 đến T6</t>
        </is>
      </c>
      <c r="R109" t="n">
        <v>5</v>
      </c>
      <c r="V109" t="inlineStr">
        <is>
          <t>06:30:00</t>
        </is>
      </c>
      <c r="W109" t="inlineStr">
        <is>
          <t>08:30:00</t>
        </is>
      </c>
      <c r="X109" t="inlineStr">
        <is>
          <t>2:00:00</t>
        </is>
      </c>
    </row>
    <row r="110">
      <c r="A110" s="3" t="n"/>
      <c r="B110" s="3" t="n"/>
      <c r="C110" s="3" t="inlineStr">
        <is>
          <t>101-1</t>
        </is>
      </c>
      <c r="D110" s="3" t="inlineStr">
        <is>
          <t>Ban giám đốc - Tầng 2</t>
        </is>
      </c>
      <c r="E110" s="3" t="inlineStr">
        <is>
          <t>BV Bưu Điện 1</t>
        </is>
      </c>
      <c r="F110" s="3" t="inlineStr">
        <is>
          <t>Tầng 1</t>
        </is>
      </c>
      <c r="G110" s="3" t="inlineStr">
        <is>
          <t>Khu tập kết rác/ Nhà rác tổng</t>
        </is>
      </c>
      <c r="H110" s="3" t="inlineStr">
        <is>
          <t>Rác</t>
        </is>
      </c>
      <c r="I110" s="3" t="inlineStr">
        <is>
          <t>Vận chuyển</t>
        </is>
      </c>
      <c r="J110" s="3" t="inlineStr">
        <is>
          <t>Thu gom vận chuyển rác đến nơi quy định</t>
        </is>
      </c>
      <c r="K110" s="3" t="inlineStr">
        <is>
          <t>Ngày</t>
        </is>
      </c>
      <c r="L110" s="3" t="inlineStr">
        <is>
          <t>6h30-16h30</t>
        </is>
      </c>
      <c r="M110" s="3" t="inlineStr">
        <is>
          <t>VT8</t>
        </is>
      </c>
      <c r="N110" s="3" t="inlineStr">
        <is>
          <t>Xử lý rác</t>
        </is>
      </c>
      <c r="O110" s="3" t="inlineStr">
        <is>
          <t>Số 1</t>
        </is>
      </c>
      <c r="P110" s="3" t="inlineStr">
        <is>
          <t>T2 đến T6</t>
        </is>
      </c>
      <c r="Q110" s="3" t="n"/>
      <c r="R110" s="3" t="n">
        <v>5</v>
      </c>
      <c r="S110" s="3" t="n"/>
      <c r="T110" s="3" t="n"/>
      <c r="U110" s="3" t="n"/>
      <c r="V110" s="3" t="inlineStr">
        <is>
          <t>08:30:00</t>
        </is>
      </c>
      <c r="W110" s="3" t="inlineStr">
        <is>
          <t>08:45:00</t>
        </is>
      </c>
      <c r="X110" s="3" t="inlineStr">
        <is>
          <t>0:15:00</t>
        </is>
      </c>
    </row>
    <row r="111">
      <c r="C111" t="inlineStr">
        <is>
          <t>101-1</t>
        </is>
      </c>
      <c r="D111" t="inlineStr">
        <is>
          <t>Ban giám đốc - Tầng 2</t>
        </is>
      </c>
      <c r="E111" t="inlineStr">
        <is>
          <t>BV Bưu Điện 1</t>
        </is>
      </c>
      <c r="F111" t="inlineStr">
        <is>
          <t>Tầng 2</t>
        </is>
      </c>
      <c r="G111" t="inlineStr">
        <is>
          <t>Phòng khám/ điều trị</t>
        </is>
      </c>
      <c r="H111" t="inlineStr">
        <is>
          <t>Sàn</t>
        </is>
      </c>
      <c r="I111" t="inlineStr">
        <is>
          <t>Trực tua</t>
        </is>
      </c>
      <c r="J111" t="inlineStr">
        <is>
          <t>Thay rác, quét, lau bàn, làm sạch wc ( cọ gương , lavabo, sàn, gạt khô), kế toán , trưởng khoa , trưởng phòng họp T2, làm sạch trực rác phòng tiêm</t>
        </is>
      </c>
      <c r="K111" t="inlineStr">
        <is>
          <t>Ngày</t>
        </is>
      </c>
      <c r="L111" t="inlineStr">
        <is>
          <t>6h30-16h30</t>
        </is>
      </c>
      <c r="M111" t="inlineStr">
        <is>
          <t>VT8</t>
        </is>
      </c>
      <c r="N111" t="inlineStr">
        <is>
          <t>Trực tua</t>
        </is>
      </c>
      <c r="O111" t="inlineStr">
        <is>
          <t>Số 1</t>
        </is>
      </c>
      <c r="P111" t="inlineStr">
        <is>
          <t>T2 đến T6</t>
        </is>
      </c>
      <c r="R111" t="n">
        <v>5</v>
      </c>
      <c r="V111" t="inlineStr">
        <is>
          <t>08:45:00</t>
        </is>
      </c>
      <c r="W111" t="inlineStr">
        <is>
          <t>09:45:00</t>
        </is>
      </c>
      <c r="X111" t="inlineStr">
        <is>
          <t>1:00:00</t>
        </is>
      </c>
    </row>
    <row r="112">
      <c r="A112" s="3" t="n"/>
      <c r="B112" s="3" t="n"/>
      <c r="C112" s="3" t="inlineStr">
        <is>
          <t>101-1</t>
        </is>
      </c>
      <c r="D112" s="3" t="inlineStr">
        <is>
          <t>Ban giám đốc - Tầng 2</t>
        </is>
      </c>
      <c r="E112" s="3" t="inlineStr">
        <is>
          <t>BV Bưu Điện 1</t>
        </is>
      </c>
      <c r="F112" s="3" t="inlineStr">
        <is>
          <t>Tầng 1</t>
        </is>
      </c>
      <c r="G112" s="3" t="inlineStr">
        <is>
          <t>Vệ sinh dụng cụ</t>
        </is>
      </c>
      <c r="H112" s="3" t="inlineStr">
        <is>
          <t>Trang thiết bị</t>
        </is>
      </c>
      <c r="I112" s="3" t="inlineStr">
        <is>
          <t>Giặt</t>
        </is>
      </c>
      <c r="J112" s="3" t="inlineStr">
        <is>
          <t>Làn sạch kho dược tầng 1, thu gom rác tái chế</t>
        </is>
      </c>
      <c r="K112" s="3" t="inlineStr">
        <is>
          <t>Ngày</t>
        </is>
      </c>
      <c r="L112" s="3" t="inlineStr">
        <is>
          <t>6h30-16h30</t>
        </is>
      </c>
      <c r="M112" s="3" t="inlineStr">
        <is>
          <t>VT8</t>
        </is>
      </c>
      <c r="N112" s="3" t="inlineStr">
        <is>
          <t>Vệ sinh dụng cụ</t>
        </is>
      </c>
      <c r="O112" s="3" t="inlineStr">
        <is>
          <t>Số 1</t>
        </is>
      </c>
      <c r="P112" s="3" t="inlineStr">
        <is>
          <t>T2 đến T6</t>
        </is>
      </c>
      <c r="Q112" s="3" t="n"/>
      <c r="R112" s="3" t="n">
        <v>5</v>
      </c>
      <c r="S112" s="3" t="n"/>
      <c r="T112" s="3" t="n"/>
      <c r="U112" s="3" t="n"/>
      <c r="V112" s="3" t="inlineStr">
        <is>
          <t>09:45:00</t>
        </is>
      </c>
      <c r="W112" s="3" t="inlineStr">
        <is>
          <t>10:15:00</t>
        </is>
      </c>
      <c r="X112" s="3" t="inlineStr">
        <is>
          <t>0:30:00</t>
        </is>
      </c>
    </row>
    <row r="113">
      <c r="C113" t="inlineStr">
        <is>
          <t>101-1</t>
        </is>
      </c>
      <c r="D113" t="inlineStr">
        <is>
          <t>Ban giám đốc - Tầng 2</t>
        </is>
      </c>
      <c r="E113" t="inlineStr">
        <is>
          <t>BV Bưu Điện 1</t>
        </is>
      </c>
      <c r="F113" t="inlineStr">
        <is>
          <t>Tầng 1</t>
        </is>
      </c>
      <c r="G113" t="inlineStr">
        <is>
          <t>Khu tập kết rác/ Nhà rác tổng</t>
        </is>
      </c>
      <c r="H113" t="inlineStr">
        <is>
          <t>Rác</t>
        </is>
      </c>
      <c r="I113" t="inlineStr">
        <is>
          <t>Vận chuyển</t>
        </is>
      </c>
      <c r="J113" t="inlineStr">
        <is>
          <t>Thu gom vận chuyển rác đến nơi quy định</t>
        </is>
      </c>
      <c r="K113" t="inlineStr">
        <is>
          <t>Ngày</t>
        </is>
      </c>
      <c r="L113" t="inlineStr">
        <is>
          <t>6h30-16h30</t>
        </is>
      </c>
      <c r="M113" t="inlineStr">
        <is>
          <t>VT8</t>
        </is>
      </c>
      <c r="N113" t="inlineStr">
        <is>
          <t>Xử lý rác</t>
        </is>
      </c>
      <c r="O113" t="inlineStr">
        <is>
          <t>Số 1</t>
        </is>
      </c>
      <c r="P113" t="inlineStr">
        <is>
          <t>T2 đến T6</t>
        </is>
      </c>
      <c r="R113" t="n">
        <v>5</v>
      </c>
      <c r="V113" t="inlineStr">
        <is>
          <t>10:15:00</t>
        </is>
      </c>
      <c r="W113" t="inlineStr">
        <is>
          <t>10:30:00</t>
        </is>
      </c>
      <c r="X113" t="inlineStr">
        <is>
          <t>0:15:00</t>
        </is>
      </c>
    </row>
    <row r="114">
      <c r="A114" s="3" t="n"/>
      <c r="B114" s="3" t="n"/>
      <c r="C114" s="3" t="inlineStr">
        <is>
          <t>101-1</t>
        </is>
      </c>
      <c r="D114" s="3" t="inlineStr">
        <is>
          <t>Ban giám đốc - Tầng 2</t>
        </is>
      </c>
      <c r="E114" s="3" t="inlineStr">
        <is>
          <t>BV Bưu Điện 1</t>
        </is>
      </c>
      <c r="F114" s="3" t="inlineStr">
        <is>
          <t>Tầng 2</t>
        </is>
      </c>
      <c r="G114" s="3" t="inlineStr">
        <is>
          <t>Hành lang</t>
        </is>
      </c>
      <c r="H114" s="3" t="inlineStr">
        <is>
          <t>Tổng thể các hạng mục</t>
        </is>
      </c>
      <c r="I114" s="3" t="inlineStr">
        <is>
          <t>TVS</t>
        </is>
      </c>
      <c r="J114" s="3" t="inlineStr">
        <is>
          <t>Lau bảng biển , bình cứu hỏa , hành lang, tay cửa tầng 2</t>
        </is>
      </c>
      <c r="K114" s="3" t="inlineStr">
        <is>
          <t>Định kỳ</t>
        </is>
      </c>
      <c r="L114" s="3" t="inlineStr">
        <is>
          <t>6h30-16h30</t>
        </is>
      </c>
      <c r="M114" s="3" t="inlineStr">
        <is>
          <t>VT8</t>
        </is>
      </c>
      <c r="N114" s="3" t="inlineStr">
        <is>
          <t>Định kỳ</t>
        </is>
      </c>
      <c r="O114" s="3" t="inlineStr">
        <is>
          <t>Số 1</t>
        </is>
      </c>
      <c r="P114" s="3" t="inlineStr">
        <is>
          <t>Thứ 2</t>
        </is>
      </c>
      <c r="Q114" s="3" t="n"/>
      <c r="R114" s="3" t="n">
        <v>1</v>
      </c>
      <c r="S114" s="3" t="n"/>
      <c r="T114" s="3" t="n"/>
      <c r="U114" s="3" t="n"/>
      <c r="V114" s="3" t="inlineStr">
        <is>
          <t>10:30:00</t>
        </is>
      </c>
      <c r="W114" s="3" t="inlineStr">
        <is>
          <t>11:30:00</t>
        </is>
      </c>
      <c r="X114" s="3" t="inlineStr">
        <is>
          <t>1:00:00</t>
        </is>
      </c>
    </row>
    <row r="115">
      <c r="C115" t="inlineStr">
        <is>
          <t>101-1</t>
        </is>
      </c>
      <c r="D115" t="inlineStr">
        <is>
          <t>Ban giám đốc - Tầng 2</t>
        </is>
      </c>
      <c r="E115" t="inlineStr">
        <is>
          <t>BV Bưu Điện 1</t>
        </is>
      </c>
      <c r="F115" t="inlineStr">
        <is>
          <t>Tầng 2</t>
        </is>
      </c>
      <c r="G115" t="inlineStr">
        <is>
          <t>Thang bộ</t>
        </is>
      </c>
      <c r="H115" t="inlineStr">
        <is>
          <t>Tay vịn, song sắt</t>
        </is>
      </c>
      <c r="I115" t="inlineStr">
        <is>
          <t>Lau</t>
        </is>
      </c>
      <c r="J115" t="inlineStr">
        <is>
          <t>Lau khung khe nhôm , ghế chờ, tay vịn cầu thang bộ</t>
        </is>
      </c>
      <c r="K115" t="inlineStr">
        <is>
          <t>Định kỳ</t>
        </is>
      </c>
      <c r="L115" t="inlineStr">
        <is>
          <t>6h30-16h30</t>
        </is>
      </c>
      <c r="M115" t="inlineStr">
        <is>
          <t>VT8</t>
        </is>
      </c>
      <c r="N115" t="inlineStr">
        <is>
          <t>Làm sạch</t>
        </is>
      </c>
      <c r="O115" t="inlineStr">
        <is>
          <t>Số 1</t>
        </is>
      </c>
      <c r="P115" t="inlineStr">
        <is>
          <t>Thứ 3</t>
        </is>
      </c>
      <c r="R115" t="n">
        <v>1</v>
      </c>
      <c r="V115" t="inlineStr">
        <is>
          <t>10:30:00</t>
        </is>
      </c>
      <c r="W115" t="inlineStr">
        <is>
          <t>11:30:00</t>
        </is>
      </c>
      <c r="X115" t="inlineStr">
        <is>
          <t>1:00:00</t>
        </is>
      </c>
    </row>
    <row r="116">
      <c r="A116" s="3" t="n"/>
      <c r="B116" s="3" t="n"/>
      <c r="C116" s="3" t="inlineStr">
        <is>
          <t>101-1</t>
        </is>
      </c>
      <c r="D116" s="3" t="inlineStr">
        <is>
          <t>Ban giám đốc - Tầng 2</t>
        </is>
      </c>
      <c r="E116" s="3" t="inlineStr">
        <is>
          <t>BV Bưu Điện 1</t>
        </is>
      </c>
      <c r="F116" s="3" t="inlineStr">
        <is>
          <t>Tầng 2</t>
        </is>
      </c>
      <c r="G116" s="3" t="inlineStr">
        <is>
          <t>Hành lang</t>
        </is>
      </c>
      <c r="H116" s="3" t="inlineStr">
        <is>
          <t>Tổng thể các hạng mục</t>
        </is>
      </c>
      <c r="I116" s="3" t="inlineStr">
        <is>
          <t>TVS</t>
        </is>
      </c>
      <c r="J116" s="3" t="inlineStr">
        <is>
          <t>Lau tường ốp , đánh chân tường cùng VT9  hành lang</t>
        </is>
      </c>
      <c r="K116" s="3" t="inlineStr">
        <is>
          <t>Định kỳ</t>
        </is>
      </c>
      <c r="L116" s="3" t="inlineStr">
        <is>
          <t>6h30-16h30</t>
        </is>
      </c>
      <c r="M116" s="3" t="inlineStr">
        <is>
          <t>VT8</t>
        </is>
      </c>
      <c r="N116" s="3" t="inlineStr">
        <is>
          <t>Định kỳ</t>
        </is>
      </c>
      <c r="O116" s="3" t="inlineStr">
        <is>
          <t>Số 1</t>
        </is>
      </c>
      <c r="P116" s="3" t="inlineStr">
        <is>
          <t>Thứ 4</t>
        </is>
      </c>
      <c r="Q116" s="3" t="n"/>
      <c r="R116" s="3" t="n">
        <v>1</v>
      </c>
      <c r="S116" s="3" t="n"/>
      <c r="T116" s="3" t="n"/>
      <c r="U116" s="3" t="n"/>
      <c r="V116" s="3" t="inlineStr">
        <is>
          <t>10:30:00</t>
        </is>
      </c>
      <c r="W116" s="3" t="inlineStr">
        <is>
          <t>11:30:00</t>
        </is>
      </c>
      <c r="X116" s="3" t="inlineStr">
        <is>
          <t>1:00:00</t>
        </is>
      </c>
    </row>
    <row r="117">
      <c r="C117" t="inlineStr">
        <is>
          <t>101-1</t>
        </is>
      </c>
      <c r="D117" t="inlineStr">
        <is>
          <t>Ban giám đốc - Tầng 2</t>
        </is>
      </c>
      <c r="E117" t="inlineStr">
        <is>
          <t>BV Bưu Điện 1</t>
        </is>
      </c>
      <c r="F117" t="inlineStr">
        <is>
          <t>Tầng 2</t>
        </is>
      </c>
      <c r="G117" t="inlineStr">
        <is>
          <t>Hành lang</t>
        </is>
      </c>
      <c r="H117" t="inlineStr">
        <is>
          <t>Tổng thể các hạng mục</t>
        </is>
      </c>
      <c r="I117" t="inlineStr">
        <is>
          <t>TVS</t>
        </is>
      </c>
      <c r="J117" t="inlineStr">
        <is>
          <t>Gạt kính , quét mạng nhện , hành lang , cọ rửa thùng rác ( mạng nhện , quét tuần 4),</t>
        </is>
      </c>
      <c r="K117" t="inlineStr">
        <is>
          <t>Định kỳ</t>
        </is>
      </c>
      <c r="L117" t="inlineStr">
        <is>
          <t>6h30-16h30</t>
        </is>
      </c>
      <c r="M117" t="inlineStr">
        <is>
          <t>VT8</t>
        </is>
      </c>
      <c r="N117" t="inlineStr">
        <is>
          <t>Định kỳ</t>
        </is>
      </c>
      <c r="O117" t="inlineStr">
        <is>
          <t>Số 1</t>
        </is>
      </c>
      <c r="P117" t="inlineStr">
        <is>
          <t>Thứ 5</t>
        </is>
      </c>
      <c r="R117" t="n">
        <v>1</v>
      </c>
      <c r="V117" t="inlineStr">
        <is>
          <t>10:30:00</t>
        </is>
      </c>
      <c r="W117" t="inlineStr">
        <is>
          <t>11:30:00</t>
        </is>
      </c>
      <c r="X117" t="inlineStr">
        <is>
          <t>1:00:00</t>
        </is>
      </c>
    </row>
    <row r="118">
      <c r="A118" s="3" t="n"/>
      <c r="B118" s="3" t="n"/>
      <c r="C118" s="3" t="inlineStr">
        <is>
          <t>101-1</t>
        </is>
      </c>
      <c r="D118" s="3" t="inlineStr">
        <is>
          <t>Ban giám đốc - Tầng 2</t>
        </is>
      </c>
      <c r="E118" s="3" t="inlineStr">
        <is>
          <t>BV Bưu Điện 1</t>
        </is>
      </c>
      <c r="F118" s="3" t="inlineStr">
        <is>
          <t>Tầng 2</t>
        </is>
      </c>
      <c r="G118" s="3" t="inlineStr">
        <is>
          <t>Hành lang</t>
        </is>
      </c>
      <c r="H118" s="3" t="inlineStr">
        <is>
          <t>Trang thiết bị</t>
        </is>
      </c>
      <c r="I118" s="3" t="inlineStr">
        <is>
          <t>TVS</t>
        </is>
      </c>
      <c r="J118" s="3" t="inlineStr">
        <is>
          <t>Tổng vệ sinh 5 phòng ban giám đốc</t>
        </is>
      </c>
      <c r="K118" s="3" t="inlineStr">
        <is>
          <t>Định kỳ</t>
        </is>
      </c>
      <c r="L118" s="3" t="inlineStr">
        <is>
          <t>6h30-16h30</t>
        </is>
      </c>
      <c r="M118" s="3" t="inlineStr">
        <is>
          <t>VT8</t>
        </is>
      </c>
      <c r="N118" s="3" t="inlineStr">
        <is>
          <t>Định kỳ</t>
        </is>
      </c>
      <c r="O118" s="3" t="inlineStr">
        <is>
          <t>Số 1</t>
        </is>
      </c>
      <c r="P118" s="3" t="inlineStr">
        <is>
          <t>Thứ 6</t>
        </is>
      </c>
      <c r="Q118" s="3" t="n"/>
      <c r="R118" s="3" t="n">
        <v>1</v>
      </c>
      <c r="S118" s="3" t="n"/>
      <c r="T118" s="3" t="n"/>
      <c r="U118" s="3" t="n"/>
      <c r="V118" s="3" t="inlineStr">
        <is>
          <t>10:30:00</t>
        </is>
      </c>
      <c r="W118" s="3" t="inlineStr">
        <is>
          <t>11:30:00</t>
        </is>
      </c>
      <c r="X118" s="3" t="inlineStr">
        <is>
          <t>1:00:00</t>
        </is>
      </c>
    </row>
    <row r="119">
      <c r="C119" t="inlineStr">
        <is>
          <t>101-1</t>
        </is>
      </c>
      <c r="D119" t="inlineStr">
        <is>
          <t>Ban giám đốc - Tầng 2</t>
        </is>
      </c>
      <c r="E119" t="inlineStr">
        <is>
          <t>BV Bưu Điện 1</t>
        </is>
      </c>
      <c r="F119" t="inlineStr">
        <is>
          <t>Tầng 2</t>
        </is>
      </c>
      <c r="G119" t="inlineStr">
        <is>
          <t>Phòng khám/ điều trị</t>
        </is>
      </c>
      <c r="H119" t="inlineStr">
        <is>
          <t>Sàn</t>
        </is>
      </c>
      <c r="I119" t="inlineStr">
        <is>
          <t>Trực tua</t>
        </is>
      </c>
      <c r="J119" t="inlineStr">
        <is>
          <t>Làm sạch phòng họp T2 + trực phát sinh  Đẩy khô lau ẩm hành lang tầng 2, làm sạch phòng tiêm khoa HTSS,  thay rác phòng tiêm</t>
        </is>
      </c>
      <c r="K119" t="inlineStr">
        <is>
          <t>Ngày</t>
        </is>
      </c>
      <c r="L119" t="inlineStr">
        <is>
          <t>6h30-16h30</t>
        </is>
      </c>
      <c r="M119" t="inlineStr">
        <is>
          <t>VT8</t>
        </is>
      </c>
      <c r="N119" t="inlineStr">
        <is>
          <t>Trực tua</t>
        </is>
      </c>
      <c r="O119" t="inlineStr">
        <is>
          <t>Số 1</t>
        </is>
      </c>
      <c r="P119" t="inlineStr">
        <is>
          <t>T2 đến T6</t>
        </is>
      </c>
      <c r="R119" t="n">
        <v>5</v>
      </c>
      <c r="V119" t="inlineStr">
        <is>
          <t>13:30:00</t>
        </is>
      </c>
      <c r="W119" t="inlineStr">
        <is>
          <t>14:30:00</t>
        </is>
      </c>
      <c r="X119" t="inlineStr">
        <is>
          <t>1:00:00</t>
        </is>
      </c>
    </row>
    <row r="120">
      <c r="A120" s="3" t="n"/>
      <c r="B120" s="3" t="n"/>
      <c r="C120" s="3" t="inlineStr">
        <is>
          <t>101-1</t>
        </is>
      </c>
      <c r="D120" s="3" t="inlineStr">
        <is>
          <t>Ban giám đốc - Tầng 2</t>
        </is>
      </c>
      <c r="E120" s="3" t="inlineStr">
        <is>
          <t>BV Bưu Điện 1</t>
        </is>
      </c>
      <c r="F120" s="3" t="inlineStr">
        <is>
          <t>Tầng 1</t>
        </is>
      </c>
      <c r="G120" s="3" t="inlineStr">
        <is>
          <t>Khu tập kết rác/ Nhà rác tổng</t>
        </is>
      </c>
      <c r="H120" s="3" t="inlineStr">
        <is>
          <t>Rác</t>
        </is>
      </c>
      <c r="I120" s="3" t="inlineStr">
        <is>
          <t>Vận chuyển</t>
        </is>
      </c>
      <c r="J120" s="3" t="inlineStr">
        <is>
          <t>Thu gom vận chuyển rác đến nơi quy định</t>
        </is>
      </c>
      <c r="K120" s="3" t="inlineStr">
        <is>
          <t>Ngày</t>
        </is>
      </c>
      <c r="L120" s="3" t="inlineStr">
        <is>
          <t>6h30-16h30</t>
        </is>
      </c>
      <c r="M120" s="3" t="inlineStr">
        <is>
          <t>VT8</t>
        </is>
      </c>
      <c r="N120" s="3" t="inlineStr">
        <is>
          <t>Xử lý rác</t>
        </is>
      </c>
      <c r="O120" s="3" t="inlineStr">
        <is>
          <t>Số 1</t>
        </is>
      </c>
      <c r="P120" s="3" t="inlineStr">
        <is>
          <t>T2 đến T6</t>
        </is>
      </c>
      <c r="Q120" s="3" t="n"/>
      <c r="R120" s="3" t="n">
        <v>5</v>
      </c>
      <c r="S120" s="3" t="n"/>
      <c r="T120" s="3" t="n"/>
      <c r="U120" s="3" t="n"/>
      <c r="V120" s="3" t="inlineStr">
        <is>
          <t>14:30:00</t>
        </is>
      </c>
      <c r="W120" s="3" t="inlineStr">
        <is>
          <t>15:00:00</t>
        </is>
      </c>
      <c r="X120" s="3" t="inlineStr">
        <is>
          <t>0:30:00</t>
        </is>
      </c>
    </row>
    <row r="121">
      <c r="C121" t="inlineStr">
        <is>
          <t>101-1</t>
        </is>
      </c>
      <c r="D121" t="inlineStr">
        <is>
          <t>Ban giám đốc - Tầng 2</t>
        </is>
      </c>
      <c r="E121" t="inlineStr">
        <is>
          <t>BV Bưu Điện 1</t>
        </is>
      </c>
      <c r="F121" t="inlineStr">
        <is>
          <t>Tầng 2</t>
        </is>
      </c>
      <c r="G121" t="inlineStr">
        <is>
          <t>Hành lang</t>
        </is>
      </c>
      <c r="H121" t="inlineStr">
        <is>
          <t>Tổng thể các hạng mục</t>
        </is>
      </c>
      <c r="I121" t="inlineStr">
        <is>
          <t>TVS</t>
        </is>
      </c>
      <c r="J121" t="inlineStr">
        <is>
          <t>Lau bảng biển , bình cứu hỏa , hành lang, tay cửa tầng 2</t>
        </is>
      </c>
      <c r="K121" t="inlineStr">
        <is>
          <t>Định kỳ</t>
        </is>
      </c>
      <c r="L121" t="inlineStr">
        <is>
          <t>6h30-16h30</t>
        </is>
      </c>
      <c r="M121" t="inlineStr">
        <is>
          <t>VT8</t>
        </is>
      </c>
      <c r="N121" t="inlineStr">
        <is>
          <t>Định kỳ</t>
        </is>
      </c>
      <c r="O121" t="inlineStr">
        <is>
          <t>Số 1</t>
        </is>
      </c>
      <c r="P121" t="inlineStr">
        <is>
          <t>Thứ 2</t>
        </is>
      </c>
      <c r="R121" t="n">
        <v>1</v>
      </c>
      <c r="V121" t="inlineStr">
        <is>
          <t>10:30:00</t>
        </is>
      </c>
      <c r="W121" t="inlineStr">
        <is>
          <t>11:30:00</t>
        </is>
      </c>
      <c r="X121" t="inlineStr">
        <is>
          <t>1:00:00</t>
        </is>
      </c>
    </row>
    <row r="122">
      <c r="A122" s="3" t="n"/>
      <c r="B122" s="3" t="n"/>
      <c r="C122" s="3" t="inlineStr">
        <is>
          <t>101-1</t>
        </is>
      </c>
      <c r="D122" s="3" t="inlineStr">
        <is>
          <t>Ban giám đốc - Tầng 2</t>
        </is>
      </c>
      <c r="E122" s="3" t="inlineStr">
        <is>
          <t>BV Bưu Điện 1</t>
        </is>
      </c>
      <c r="F122" s="3" t="inlineStr">
        <is>
          <t>Tầng 2</t>
        </is>
      </c>
      <c r="G122" s="3" t="inlineStr">
        <is>
          <t>Thang bộ</t>
        </is>
      </c>
      <c r="H122" s="3" t="inlineStr">
        <is>
          <t>Tay vịn, song sắt</t>
        </is>
      </c>
      <c r="I122" s="3" t="inlineStr">
        <is>
          <t>Lau</t>
        </is>
      </c>
      <c r="J122" s="3" t="inlineStr">
        <is>
          <t>Lau khung khe nhôm , ghế chờ, tay vịn cầu thang bộ</t>
        </is>
      </c>
      <c r="K122" s="3" t="inlineStr">
        <is>
          <t>Định kỳ</t>
        </is>
      </c>
      <c r="L122" s="3" t="inlineStr">
        <is>
          <t>6h30-16h30</t>
        </is>
      </c>
      <c r="M122" s="3" t="inlineStr">
        <is>
          <t>VT8</t>
        </is>
      </c>
      <c r="N122" s="3" t="inlineStr">
        <is>
          <t>Làm sạch</t>
        </is>
      </c>
      <c r="O122" s="3" t="inlineStr">
        <is>
          <t>Số 1</t>
        </is>
      </c>
      <c r="P122" s="3" t="inlineStr">
        <is>
          <t>Thứ 3</t>
        </is>
      </c>
      <c r="Q122" s="3" t="n"/>
      <c r="R122" s="3" t="n">
        <v>1</v>
      </c>
      <c r="S122" s="3" t="n"/>
      <c r="T122" s="3" t="n"/>
      <c r="U122" s="3" t="n"/>
      <c r="V122" s="3" t="inlineStr">
        <is>
          <t>10:30:00</t>
        </is>
      </c>
      <c r="W122" s="3" t="inlineStr">
        <is>
          <t>11:30:00</t>
        </is>
      </c>
      <c r="X122" s="3" t="inlineStr">
        <is>
          <t>1:00:00</t>
        </is>
      </c>
    </row>
    <row r="123">
      <c r="C123" t="inlineStr">
        <is>
          <t>101-1</t>
        </is>
      </c>
      <c r="D123" t="inlineStr">
        <is>
          <t>Ban giám đốc - Tầng 2</t>
        </is>
      </c>
      <c r="E123" t="inlineStr">
        <is>
          <t>BV Bưu Điện 1</t>
        </is>
      </c>
      <c r="F123" t="inlineStr">
        <is>
          <t>Tầng 2</t>
        </is>
      </c>
      <c r="G123" t="inlineStr">
        <is>
          <t>Hành lang</t>
        </is>
      </c>
      <c r="H123" t="inlineStr">
        <is>
          <t>Tổng thể các hạng mục</t>
        </is>
      </c>
      <c r="I123" t="inlineStr">
        <is>
          <t>TVS</t>
        </is>
      </c>
      <c r="J123" t="inlineStr">
        <is>
          <t>Lau tường ốp , đánh chân tường cùng VT9  hành lang</t>
        </is>
      </c>
      <c r="K123" t="inlineStr">
        <is>
          <t>Định kỳ</t>
        </is>
      </c>
      <c r="L123" t="inlineStr">
        <is>
          <t>6h30-16h30</t>
        </is>
      </c>
      <c r="M123" t="inlineStr">
        <is>
          <t>VT8</t>
        </is>
      </c>
      <c r="N123" t="inlineStr">
        <is>
          <t>Định kỳ</t>
        </is>
      </c>
      <c r="O123" t="inlineStr">
        <is>
          <t>Số 1</t>
        </is>
      </c>
      <c r="P123" t="inlineStr">
        <is>
          <t>Thứ 4</t>
        </is>
      </c>
      <c r="R123" t="n">
        <v>1</v>
      </c>
      <c r="V123" t="inlineStr">
        <is>
          <t>10:30:00</t>
        </is>
      </c>
      <c r="W123" t="inlineStr">
        <is>
          <t>11:30:00</t>
        </is>
      </c>
      <c r="X123" t="inlineStr">
        <is>
          <t>1:00:00</t>
        </is>
      </c>
    </row>
    <row r="124">
      <c r="A124" s="3" t="n"/>
      <c r="B124" s="3" t="n"/>
      <c r="C124" s="3" t="inlineStr">
        <is>
          <t>101-1</t>
        </is>
      </c>
      <c r="D124" s="3" t="inlineStr">
        <is>
          <t>Ban giám đốc - Tầng 2</t>
        </is>
      </c>
      <c r="E124" s="3" t="inlineStr">
        <is>
          <t>BV Bưu Điện 1</t>
        </is>
      </c>
      <c r="F124" s="3" t="inlineStr">
        <is>
          <t>Tầng 2</t>
        </is>
      </c>
      <c r="G124" s="3" t="inlineStr">
        <is>
          <t>Hành lang</t>
        </is>
      </c>
      <c r="H124" s="3" t="inlineStr">
        <is>
          <t>Tổng thể các hạng mục</t>
        </is>
      </c>
      <c r="I124" s="3" t="inlineStr">
        <is>
          <t>TVS</t>
        </is>
      </c>
      <c r="J124" s="3" t="inlineStr">
        <is>
          <t>Gạt kính , quét mạng nhện , hành lang , cọ rửa thùng rác ( mạng nhện , quét tuần 4),</t>
        </is>
      </c>
      <c r="K124" s="3" t="inlineStr">
        <is>
          <t>Định kỳ</t>
        </is>
      </c>
      <c r="L124" s="3" t="inlineStr">
        <is>
          <t>6h30-16h30</t>
        </is>
      </c>
      <c r="M124" s="3" t="inlineStr">
        <is>
          <t>VT8</t>
        </is>
      </c>
      <c r="N124" s="3" t="inlineStr">
        <is>
          <t>Định kỳ</t>
        </is>
      </c>
      <c r="O124" s="3" t="inlineStr">
        <is>
          <t>Số 1</t>
        </is>
      </c>
      <c r="P124" s="3" t="inlineStr">
        <is>
          <t>Thứ 5</t>
        </is>
      </c>
      <c r="Q124" s="3" t="n"/>
      <c r="R124" s="3" t="n">
        <v>1</v>
      </c>
      <c r="S124" s="3" t="n"/>
      <c r="T124" s="3" t="n"/>
      <c r="U124" s="3" t="n"/>
      <c r="V124" s="3" t="inlineStr">
        <is>
          <t>10:30:00</t>
        </is>
      </c>
      <c r="W124" s="3" t="inlineStr">
        <is>
          <t>11:30:00</t>
        </is>
      </c>
      <c r="X124" s="3" t="inlineStr">
        <is>
          <t>1:00:00</t>
        </is>
      </c>
    </row>
    <row r="125">
      <c r="C125" t="inlineStr">
        <is>
          <t>101-1</t>
        </is>
      </c>
      <c r="D125" t="inlineStr">
        <is>
          <t>Ban giám đốc - Tầng 2</t>
        </is>
      </c>
      <c r="E125" t="inlineStr">
        <is>
          <t>BV Bưu Điện 1</t>
        </is>
      </c>
      <c r="F125" t="inlineStr">
        <is>
          <t>Tầng 2</t>
        </is>
      </c>
      <c r="G125" t="inlineStr">
        <is>
          <t>Hành lang</t>
        </is>
      </c>
      <c r="H125" t="inlineStr">
        <is>
          <t>Trang thiết bị</t>
        </is>
      </c>
      <c r="I125" t="inlineStr">
        <is>
          <t>TVS</t>
        </is>
      </c>
      <c r="J125" t="inlineStr">
        <is>
          <t>Tổng vệ sinh 5 phòng ban giám đốc</t>
        </is>
      </c>
      <c r="K125" t="inlineStr">
        <is>
          <t>Định kỳ</t>
        </is>
      </c>
      <c r="L125" t="inlineStr">
        <is>
          <t>6h30-16h30</t>
        </is>
      </c>
      <c r="M125" t="inlineStr">
        <is>
          <t>VT8</t>
        </is>
      </c>
      <c r="N125" t="inlineStr">
        <is>
          <t>Định kỳ</t>
        </is>
      </c>
      <c r="O125" t="inlineStr">
        <is>
          <t>Số 1</t>
        </is>
      </c>
      <c r="P125" t="inlineStr">
        <is>
          <t>Thứ 6</t>
        </is>
      </c>
      <c r="R125" t="n">
        <v>1</v>
      </c>
      <c r="V125" t="inlineStr">
        <is>
          <t>10:30:00</t>
        </is>
      </c>
      <c r="W125" t="inlineStr">
        <is>
          <t>11:30:00</t>
        </is>
      </c>
      <c r="X125" t="inlineStr">
        <is>
          <t>1:00:00</t>
        </is>
      </c>
    </row>
    <row r="126">
      <c r="A126" s="3" t="n"/>
      <c r="B126" s="3" t="n"/>
      <c r="C126" s="3" t="inlineStr">
        <is>
          <t>101-1</t>
        </is>
      </c>
      <c r="D126" s="3" t="inlineStr">
        <is>
          <t>Khoa HTSS  - Tầng 2</t>
        </is>
      </c>
      <c r="E126" s="3" t="inlineStr">
        <is>
          <t>BV Bưu Điện 1</t>
        </is>
      </c>
      <c r="F126" s="3" t="inlineStr">
        <is>
          <t>Tầng 2</t>
        </is>
      </c>
      <c r="G126" s="3" t="inlineStr">
        <is>
          <t>Phòng hội nghị/ hội thảo</t>
        </is>
      </c>
      <c r="H126" s="3" t="inlineStr">
        <is>
          <t>Sàn, Cửa</t>
        </is>
      </c>
      <c r="I126" s="3" t="inlineStr">
        <is>
          <t>Trực tua</t>
        </is>
      </c>
      <c r="J126" s="3" t="inlineStr">
        <is>
          <t>Thay rác, đẩy khô lau ẩm hành lang, phòng giao ban, hành chính 216b, phòng tinh trùng, 2 phòng 216, trực WC công cộng</t>
        </is>
      </c>
      <c r="K126" s="3" t="inlineStr">
        <is>
          <t>Ngày</t>
        </is>
      </c>
      <c r="L126" s="3" t="inlineStr">
        <is>
          <t>6h00-16h30</t>
        </is>
      </c>
      <c r="M126" s="3" t="inlineStr">
        <is>
          <t>VT9</t>
        </is>
      </c>
      <c r="N126" s="3" t="inlineStr">
        <is>
          <t>Làm sạch</t>
        </is>
      </c>
      <c r="O126" s="3" t="inlineStr">
        <is>
          <t>Số 1</t>
        </is>
      </c>
      <c r="P126" s="3" t="inlineStr">
        <is>
          <t>T2 đến T6</t>
        </is>
      </c>
      <c r="Q126" s="3" t="n"/>
      <c r="R126" s="3" t="n">
        <v>5</v>
      </c>
      <c r="S126" s="3" t="n"/>
      <c r="T126" s="3" t="n"/>
      <c r="U126" s="3" t="n"/>
      <c r="V126" s="3" t="inlineStr">
        <is>
          <t>06:00:00</t>
        </is>
      </c>
      <c r="W126" s="3" t="inlineStr">
        <is>
          <t>07:00:00</t>
        </is>
      </c>
      <c r="X126" s="3" t="inlineStr">
        <is>
          <t>1:00:00</t>
        </is>
      </c>
    </row>
    <row r="127">
      <c r="C127" t="inlineStr">
        <is>
          <t>101-1</t>
        </is>
      </c>
      <c r="D127" t="inlineStr">
        <is>
          <t>Khoa HTSS  - Tầng 2</t>
        </is>
      </c>
      <c r="E127" t="inlineStr">
        <is>
          <t>BV Bưu Điện 1</t>
        </is>
      </c>
      <c r="F127" t="inlineStr">
        <is>
          <t>Tầng 2</t>
        </is>
      </c>
      <c r="G127" t="inlineStr">
        <is>
          <t>Phòng Điều trị/ Phòng Bệnh</t>
        </is>
      </c>
      <c r="H127" t="inlineStr">
        <is>
          <t>Trang thiết bị</t>
        </is>
      </c>
      <c r="I127" t="inlineStr">
        <is>
          <t>Trực tua</t>
        </is>
      </c>
      <c r="J127" t="inlineStr">
        <is>
          <t>Làm sạch phòng bệnh 216, 2 phòng bệnh víp, 2 phòng bệnh to khu vô khuẩn sau chuyển phổi, chọc  trứng, trực lại wc tầng 2</t>
        </is>
      </c>
      <c r="K127" t="inlineStr">
        <is>
          <t>Ngày</t>
        </is>
      </c>
      <c r="L127" t="inlineStr">
        <is>
          <t>6h00-16h30</t>
        </is>
      </c>
      <c r="M127" t="inlineStr">
        <is>
          <t>VT9</t>
        </is>
      </c>
      <c r="N127" t="inlineStr">
        <is>
          <t>Trực tua</t>
        </is>
      </c>
      <c r="O127" t="inlineStr">
        <is>
          <t>Số 1</t>
        </is>
      </c>
      <c r="P127" t="inlineStr">
        <is>
          <t>T2 đến T6</t>
        </is>
      </c>
      <c r="R127" t="n">
        <v>5</v>
      </c>
      <c r="V127" t="inlineStr">
        <is>
          <t>06:00:00</t>
        </is>
      </c>
      <c r="W127" t="inlineStr">
        <is>
          <t>08:00:00</t>
        </is>
      </c>
      <c r="X127" t="inlineStr">
        <is>
          <t>2:00:00</t>
        </is>
      </c>
    </row>
    <row r="128">
      <c r="A128" s="3" t="n"/>
      <c r="B128" s="3" t="n"/>
      <c r="C128" s="3" t="inlineStr">
        <is>
          <t>101-1</t>
        </is>
      </c>
      <c r="D128" s="3" t="inlineStr">
        <is>
          <t>Khoa HTSS  - Tầng 2</t>
        </is>
      </c>
      <c r="E128" s="3" t="inlineStr">
        <is>
          <t>BV Bưu Điện 1</t>
        </is>
      </c>
      <c r="F128" s="3" t="inlineStr">
        <is>
          <t>Tầng 2</t>
        </is>
      </c>
      <c r="G128" s="3" t="inlineStr">
        <is>
          <t>Phòng Điều trị/ Phòng Bệnh</t>
        </is>
      </c>
      <c r="H128" s="3" t="inlineStr">
        <is>
          <t>Tổng thể các hạng mục</t>
        </is>
      </c>
      <c r="I128" s="3" t="inlineStr">
        <is>
          <t>Lau, dọn</t>
        </is>
      </c>
      <c r="J128" s="3" t="inlineStr">
        <is>
          <t>Làm sạch wc 2 phòng bệnh víp,2 phòng bệnh to , phòng 216,  trực phát sinh wc T2 ( 9 bồn cầu, 8 gương, 8 lavabo), thu gom rác chuyển nhà rác tầng 2</t>
        </is>
      </c>
      <c r="K128" s="3" t="inlineStr">
        <is>
          <t>Ngày</t>
        </is>
      </c>
      <c r="L128" s="3" t="inlineStr">
        <is>
          <t>6h00-16h30</t>
        </is>
      </c>
      <c r="M128" s="3" t="inlineStr">
        <is>
          <t>VT9</t>
        </is>
      </c>
      <c r="N128" s="3" t="inlineStr">
        <is>
          <t>Trực tua</t>
        </is>
      </c>
      <c r="O128" s="3" t="inlineStr">
        <is>
          <t>Số 1</t>
        </is>
      </c>
      <c r="P128" s="3" t="inlineStr">
        <is>
          <t>T2 đến T6</t>
        </is>
      </c>
      <c r="Q128" s="3" t="n"/>
      <c r="R128" s="3" t="n">
        <v>5</v>
      </c>
      <c r="S128" s="3" t="n"/>
      <c r="T128" s="3" t="n"/>
      <c r="U128" s="3" t="n"/>
      <c r="V128" s="3" t="inlineStr">
        <is>
          <t>08:00:00</t>
        </is>
      </c>
      <c r="W128" s="3" t="inlineStr">
        <is>
          <t>09:00:00</t>
        </is>
      </c>
      <c r="X128" s="3" t="inlineStr">
        <is>
          <t>1:00:00</t>
        </is>
      </c>
    </row>
    <row r="129">
      <c r="C129" t="inlineStr">
        <is>
          <t>101-1</t>
        </is>
      </c>
      <c r="D129" t="inlineStr">
        <is>
          <t>Khoa HTSS  - Tầng 2</t>
        </is>
      </c>
      <c r="E129" t="inlineStr">
        <is>
          <t>BV Bưu Điện 1</t>
        </is>
      </c>
      <c r="F129" t="inlineStr">
        <is>
          <t>Tầng 2</t>
        </is>
      </c>
      <c r="G129" t="inlineStr">
        <is>
          <t>Phòng nhân viên/ làm việc</t>
        </is>
      </c>
      <c r="H129" t="inlineStr">
        <is>
          <t>Rác, Sàn</t>
        </is>
      </c>
      <c r="I129" t="inlineStr">
        <is>
          <t>Thu gom, Trực tua</t>
        </is>
      </c>
      <c r="J129" t="inlineStr">
        <is>
          <t>Làm phòng nhân viên,  thu gom rác phòng chuyển phôi, chọc trừng</t>
        </is>
      </c>
      <c r="K129" t="inlineStr">
        <is>
          <t>Ngày</t>
        </is>
      </c>
      <c r="L129" t="inlineStr">
        <is>
          <t>6h00-16h30</t>
        </is>
      </c>
      <c r="M129" t="inlineStr">
        <is>
          <t>VT9</t>
        </is>
      </c>
      <c r="N129" t="inlineStr">
        <is>
          <t>Xử lý rác</t>
        </is>
      </c>
      <c r="O129" t="inlineStr">
        <is>
          <t>Số 1</t>
        </is>
      </c>
      <c r="P129" t="inlineStr">
        <is>
          <t>T2 đến T6</t>
        </is>
      </c>
      <c r="R129" t="n">
        <v>5</v>
      </c>
      <c r="V129" t="inlineStr">
        <is>
          <t>09:00:00</t>
        </is>
      </c>
      <c r="W129" t="inlineStr">
        <is>
          <t>10:00:00</t>
        </is>
      </c>
      <c r="X129" t="inlineStr">
        <is>
          <t>1:00:00</t>
        </is>
      </c>
    </row>
    <row r="130">
      <c r="A130" s="3" t="n"/>
      <c r="B130" s="3" t="n"/>
      <c r="C130" s="3" t="inlineStr">
        <is>
          <t>101-1</t>
        </is>
      </c>
      <c r="D130" s="3" t="inlineStr">
        <is>
          <t>Khoa HTSS  - Tầng 2</t>
        </is>
      </c>
      <c r="E130" s="3" t="inlineStr">
        <is>
          <t>BV Bưu Điện 1</t>
        </is>
      </c>
      <c r="F130" s="3" t="inlineStr">
        <is>
          <t>Tầng 2</t>
        </is>
      </c>
      <c r="G130" s="3" t="inlineStr">
        <is>
          <t>Khu tập kết rác/ Nhà rác tổng</t>
        </is>
      </c>
      <c r="H130" s="3" t="inlineStr">
        <is>
          <t>Rác</t>
        </is>
      </c>
      <c r="I130" s="3" t="inlineStr">
        <is>
          <t>Vận chuyển</t>
        </is>
      </c>
      <c r="J130" s="3" t="inlineStr">
        <is>
          <t>Thu gom vận chuyển rác về nhà rác trung tâm</t>
        </is>
      </c>
      <c r="K130" s="3" t="inlineStr">
        <is>
          <t>Ngày</t>
        </is>
      </c>
      <c r="L130" s="3" t="inlineStr">
        <is>
          <t>6h00-16h30</t>
        </is>
      </c>
      <c r="M130" s="3" t="inlineStr">
        <is>
          <t>VT9</t>
        </is>
      </c>
      <c r="N130" s="3" t="inlineStr">
        <is>
          <t>Xử lý rác</t>
        </is>
      </c>
      <c r="O130" s="3" t="inlineStr">
        <is>
          <t>Số 1</t>
        </is>
      </c>
      <c r="P130" s="3" t="inlineStr">
        <is>
          <t>T2 đến T6</t>
        </is>
      </c>
      <c r="Q130" s="3" t="n"/>
      <c r="R130" s="3" t="n">
        <v>5</v>
      </c>
      <c r="S130" s="3" t="n"/>
      <c r="T130" s="3" t="n"/>
      <c r="U130" s="3" t="n"/>
      <c r="V130" s="3" t="inlineStr">
        <is>
          <t>10:00:00</t>
        </is>
      </c>
      <c r="W130" s="3" t="inlineStr">
        <is>
          <t>10:30:00</t>
        </is>
      </c>
      <c r="X130" s="3" t="inlineStr">
        <is>
          <t>0:30:00</t>
        </is>
      </c>
    </row>
    <row r="131">
      <c r="C131" t="inlineStr">
        <is>
          <t>101-1</t>
        </is>
      </c>
      <c r="D131" t="inlineStr">
        <is>
          <t>Khoa HTSS  - Tầng 2</t>
        </is>
      </c>
      <c r="E131" t="inlineStr">
        <is>
          <t>BV Bưu Điện 1</t>
        </is>
      </c>
      <c r="F131" t="inlineStr">
        <is>
          <t>Tầng 2</t>
        </is>
      </c>
      <c r="G131" t="inlineStr">
        <is>
          <t>Hầm</t>
        </is>
      </c>
      <c r="H131" t="inlineStr">
        <is>
          <t>Trang thiết bị</t>
        </is>
      </c>
      <c r="I131" t="inlineStr">
        <is>
          <t>TVS</t>
        </is>
      </c>
      <c r="J131" t="inlineStr">
        <is>
          <t>Tổng vệ sinh wc , lau bảng biển , bình cứu hỏa ,hành lang</t>
        </is>
      </c>
      <c r="K131" t="inlineStr">
        <is>
          <t>Định kỳ</t>
        </is>
      </c>
      <c r="L131" t="inlineStr">
        <is>
          <t>6h00-16h30</t>
        </is>
      </c>
      <c r="M131" t="inlineStr">
        <is>
          <t>VT9</t>
        </is>
      </c>
      <c r="N131" t="inlineStr">
        <is>
          <t>Định kỳ</t>
        </is>
      </c>
      <c r="O131" t="inlineStr">
        <is>
          <t>Số 1</t>
        </is>
      </c>
      <c r="P131" t="inlineStr">
        <is>
          <t>Thứ 2</t>
        </is>
      </c>
      <c r="R131" t="n">
        <v>1</v>
      </c>
      <c r="V131" t="inlineStr">
        <is>
          <t>10:30:00</t>
        </is>
      </c>
      <c r="W131" t="inlineStr">
        <is>
          <t>11:30:00</t>
        </is>
      </c>
      <c r="X131" t="inlineStr">
        <is>
          <t>1:00:00</t>
        </is>
      </c>
    </row>
    <row r="132">
      <c r="A132" s="3" t="n"/>
      <c r="B132" s="3" t="n"/>
      <c r="C132" s="3" t="inlineStr">
        <is>
          <t>101-1</t>
        </is>
      </c>
      <c r="D132" s="3" t="inlineStr">
        <is>
          <t>Khoa HTSS  - Tầng 2</t>
        </is>
      </c>
      <c r="E132" s="3" t="inlineStr">
        <is>
          <t>BV Bưu Điện 1</t>
        </is>
      </c>
      <c r="F132" s="3" t="inlineStr">
        <is>
          <t>Tầng 2</t>
        </is>
      </c>
      <c r="G132" s="3" t="inlineStr">
        <is>
          <t>Hành lang</t>
        </is>
      </c>
      <c r="H132" s="3" t="inlineStr">
        <is>
          <t>Tổng thể các hạng mục</t>
        </is>
      </c>
      <c r="I132" s="3" t="inlineStr">
        <is>
          <t>TVS</t>
        </is>
      </c>
      <c r="J132" s="3" t="inlineStr">
        <is>
          <t>Tổng vệ sinh phòng 216, lau khung khe nhôm , hành lang ( tường trần, chân tường , giường tủ, bàn đun , cửa)</t>
        </is>
      </c>
      <c r="K132" s="3" t="inlineStr">
        <is>
          <t>Định kỳ</t>
        </is>
      </c>
      <c r="L132" s="3" t="inlineStr">
        <is>
          <t>6h00-16h30</t>
        </is>
      </c>
      <c r="M132" s="3" t="inlineStr">
        <is>
          <t>VT9</t>
        </is>
      </c>
      <c r="N132" s="3" t="inlineStr">
        <is>
          <t>Định kỳ</t>
        </is>
      </c>
      <c r="O132" s="3" t="inlineStr">
        <is>
          <t>Số 1</t>
        </is>
      </c>
      <c r="P132" s="3" t="inlineStr">
        <is>
          <t>Thứ 3</t>
        </is>
      </c>
      <c r="Q132" s="3" t="n"/>
      <c r="R132" s="3" t="n">
        <v>1</v>
      </c>
      <c r="S132" s="3" t="n"/>
      <c r="T132" s="3" t="n"/>
      <c r="U132" s="3" t="n"/>
      <c r="V132" s="3" t="inlineStr">
        <is>
          <t>10:30:00</t>
        </is>
      </c>
      <c r="W132" s="3" t="inlineStr">
        <is>
          <t>11:30:00</t>
        </is>
      </c>
      <c r="X132" s="3" t="inlineStr">
        <is>
          <t>1:00:00</t>
        </is>
      </c>
    </row>
    <row r="133">
      <c r="C133" t="inlineStr">
        <is>
          <t>101-1</t>
        </is>
      </c>
      <c r="D133" t="inlineStr">
        <is>
          <t>Khoa HTSS  - Tầng 2</t>
        </is>
      </c>
      <c r="E133" t="inlineStr">
        <is>
          <t>BV Bưu Điện 1</t>
        </is>
      </c>
      <c r="F133" t="inlineStr">
        <is>
          <t>Tầng 2</t>
        </is>
      </c>
      <c r="G133" t="inlineStr">
        <is>
          <t>Phòng khám/ điều trị</t>
        </is>
      </c>
      <c r="H133" t="inlineStr">
        <is>
          <t>Sàn</t>
        </is>
      </c>
      <c r="I133" t="inlineStr">
        <is>
          <t>Lau</t>
        </is>
      </c>
      <c r="J133" t="inlineStr">
        <is>
          <t>Tổng vệ sinh 2 phòng tinh trùng</t>
        </is>
      </c>
      <c r="K133" t="inlineStr">
        <is>
          <t>Định kỳ</t>
        </is>
      </c>
      <c r="L133" t="inlineStr">
        <is>
          <t>6h00-16h30</t>
        </is>
      </c>
      <c r="M133" t="inlineStr">
        <is>
          <t>VT9</t>
        </is>
      </c>
      <c r="N133" t="inlineStr">
        <is>
          <t>Trực tua</t>
        </is>
      </c>
      <c r="O133" t="inlineStr">
        <is>
          <t>Số 1</t>
        </is>
      </c>
      <c r="P133" t="inlineStr">
        <is>
          <t>Thứ 4</t>
        </is>
      </c>
      <c r="R133" t="n">
        <v>1</v>
      </c>
      <c r="V133" t="inlineStr">
        <is>
          <t>10:30:00</t>
        </is>
      </c>
      <c r="W133" t="inlineStr">
        <is>
          <t>11:30:00</t>
        </is>
      </c>
      <c r="X133" t="inlineStr">
        <is>
          <t>1:00:00</t>
        </is>
      </c>
    </row>
    <row r="134">
      <c r="A134" s="3" t="n"/>
      <c r="B134" s="3" t="n"/>
      <c r="C134" s="3" t="inlineStr">
        <is>
          <t>101-1</t>
        </is>
      </c>
      <c r="D134" s="3" t="inlineStr">
        <is>
          <t>Khoa HTSS  - Tầng 2</t>
        </is>
      </c>
      <c r="E134" s="3" t="inlineStr">
        <is>
          <t>BV Bưu Điện 1</t>
        </is>
      </c>
      <c r="F134" s="3" t="inlineStr">
        <is>
          <t>Tầng 2</t>
        </is>
      </c>
      <c r="G134" s="3" t="inlineStr">
        <is>
          <t>Phòng khám/ điều trị</t>
        </is>
      </c>
      <c r="H134" s="3" t="inlineStr">
        <is>
          <t>Tổng thể các hạng mục</t>
        </is>
      </c>
      <c r="I134" s="3" t="inlineStr">
        <is>
          <t>TVS</t>
        </is>
      </c>
      <c r="J134" s="3" t="inlineStr">
        <is>
          <t>Tổng vệ sinh phòng khám : 219 ,220 ,221</t>
        </is>
      </c>
      <c r="K134" s="3" t="inlineStr">
        <is>
          <t>Định kỳ</t>
        </is>
      </c>
      <c r="L134" s="3" t="inlineStr">
        <is>
          <t>6h00-16h30</t>
        </is>
      </c>
      <c r="M134" s="3" t="inlineStr">
        <is>
          <t>VT9</t>
        </is>
      </c>
      <c r="N134" s="3" t="inlineStr">
        <is>
          <t>Định kỳ</t>
        </is>
      </c>
      <c r="O134" s="3" t="inlineStr">
        <is>
          <t>Số 1</t>
        </is>
      </c>
      <c r="P134" s="3" t="inlineStr">
        <is>
          <t>Thứ 5</t>
        </is>
      </c>
      <c r="Q134" s="3" t="n"/>
      <c r="R134" s="3" t="n">
        <v>1</v>
      </c>
      <c r="S134" s="3" t="n"/>
      <c r="T134" s="3" t="n"/>
      <c r="U134" s="3" t="n"/>
      <c r="V134" s="3" t="inlineStr">
        <is>
          <t>10:30:00</t>
        </is>
      </c>
      <c r="W134" s="3" t="inlineStr">
        <is>
          <t>11:30:00</t>
        </is>
      </c>
      <c r="X134" s="3" t="inlineStr">
        <is>
          <t>1:00:00</t>
        </is>
      </c>
    </row>
    <row r="135">
      <c r="C135" t="inlineStr">
        <is>
          <t>101-1</t>
        </is>
      </c>
      <c r="D135" t="inlineStr">
        <is>
          <t>Khoa HTSS  - Tầng 2</t>
        </is>
      </c>
      <c r="E135" t="inlineStr">
        <is>
          <t>BV Bưu Điện 1</t>
        </is>
      </c>
      <c r="F135" t="inlineStr">
        <is>
          <t>Tầng 2</t>
        </is>
      </c>
      <c r="G135" t="inlineStr">
        <is>
          <t>Phòng khám/ điều trị</t>
        </is>
      </c>
      <c r="H135" t="inlineStr">
        <is>
          <t>Tổng thể các hạng mục</t>
        </is>
      </c>
      <c r="I135" t="inlineStr">
        <is>
          <t>TVS</t>
        </is>
      </c>
      <c r="J135" t="inlineStr">
        <is>
          <t>Tổng vệ sinh phòng khám : 222, 223, 227</t>
        </is>
      </c>
      <c r="K135" t="inlineStr">
        <is>
          <t>Định kỳ</t>
        </is>
      </c>
      <c r="L135" t="inlineStr">
        <is>
          <t>6h00-16h30</t>
        </is>
      </c>
      <c r="M135" t="inlineStr">
        <is>
          <t>VT9</t>
        </is>
      </c>
      <c r="N135" t="inlineStr">
        <is>
          <t>Định kỳ</t>
        </is>
      </c>
      <c r="O135" t="inlineStr">
        <is>
          <t>Số 1</t>
        </is>
      </c>
      <c r="P135" t="inlineStr">
        <is>
          <t>Thứ 6</t>
        </is>
      </c>
      <c r="R135" t="n">
        <v>1</v>
      </c>
      <c r="V135" t="inlineStr">
        <is>
          <t>10:30:00</t>
        </is>
      </c>
      <c r="W135" t="inlineStr">
        <is>
          <t>11:30:00</t>
        </is>
      </c>
      <c r="X135" t="inlineStr">
        <is>
          <t>1:00:00</t>
        </is>
      </c>
    </row>
    <row r="136">
      <c r="A136" s="3" t="n"/>
      <c r="B136" s="3" t="n"/>
      <c r="C136" s="3" t="inlineStr">
        <is>
          <t>101-1</t>
        </is>
      </c>
      <c r="D136" s="3" t="inlineStr">
        <is>
          <t>Khoa HTSS  - Tầng 2</t>
        </is>
      </c>
      <c r="E136" s="3" t="inlineStr">
        <is>
          <t>BV Bưu Điện 1</t>
        </is>
      </c>
      <c r="F136" s="3" t="inlineStr">
        <is>
          <t>Tầng 2</t>
        </is>
      </c>
      <c r="G136" s="3" t="inlineStr">
        <is>
          <t>Phòng hội nghị/ hội thảo</t>
        </is>
      </c>
      <c r="H136" s="3" t="inlineStr">
        <is>
          <t>Trang thiết bị</t>
        </is>
      </c>
      <c r="I136" s="3" t="inlineStr">
        <is>
          <t>TVS</t>
        </is>
      </c>
      <c r="J136" s="3" t="inlineStr">
        <is>
          <t>Tổng vệ sinh phòng giao ban , nhân viên , hành chính 216b</t>
        </is>
      </c>
      <c r="K136" s="3" t="inlineStr">
        <is>
          <t>Định kỳ</t>
        </is>
      </c>
      <c r="L136" s="3" t="inlineStr">
        <is>
          <t>6h00-16h30</t>
        </is>
      </c>
      <c r="M136" s="3" t="inlineStr">
        <is>
          <t>VT9</t>
        </is>
      </c>
      <c r="N136" s="3" t="inlineStr">
        <is>
          <t>Định kỳ</t>
        </is>
      </c>
      <c r="O136" s="3" t="inlineStr">
        <is>
          <t>Số 1</t>
        </is>
      </c>
      <c r="P136" s="3" t="inlineStr">
        <is>
          <t>Thứ 7</t>
        </is>
      </c>
      <c r="Q136" s="3" t="n"/>
      <c r="R136" s="3" t="n">
        <v>1</v>
      </c>
      <c r="S136" s="3" t="n"/>
      <c r="T136" s="3" t="n"/>
      <c r="U136" s="3" t="n"/>
      <c r="V136" s="3" t="inlineStr">
        <is>
          <t>10:30:00</t>
        </is>
      </c>
      <c r="W136" s="3" t="inlineStr">
        <is>
          <t>11:30:00</t>
        </is>
      </c>
      <c r="X136" s="3" t="inlineStr">
        <is>
          <t>1:00:00</t>
        </is>
      </c>
    </row>
    <row r="137">
      <c r="C137" t="inlineStr">
        <is>
          <t>101-1</t>
        </is>
      </c>
      <c r="D137" t="inlineStr">
        <is>
          <t>Khoa HTSS  - Tầng 2</t>
        </is>
      </c>
      <c r="E137" t="inlineStr">
        <is>
          <t>BV Bưu Điện 1</t>
        </is>
      </c>
      <c r="F137" t="inlineStr">
        <is>
          <t>Tầng 2</t>
        </is>
      </c>
      <c r="G137" t="inlineStr">
        <is>
          <t>Phòng hội nghị/ hội thảo</t>
        </is>
      </c>
      <c r="H137" t="inlineStr">
        <is>
          <t>Sàn</t>
        </is>
      </c>
      <c r="I137" t="inlineStr">
        <is>
          <t>Trực tua</t>
        </is>
      </c>
      <c r="J137" t="inlineStr">
        <is>
          <t>Thay rác , quét lau ẩm , làm sạch phòng giao ban , phòng nhân viên , hành lang, trực wc công cộng</t>
        </is>
      </c>
      <c r="K137" t="inlineStr">
        <is>
          <t>Ngày</t>
        </is>
      </c>
      <c r="L137" t="inlineStr">
        <is>
          <t>6h00-16h30</t>
        </is>
      </c>
      <c r="M137" t="inlineStr">
        <is>
          <t>VT9</t>
        </is>
      </c>
      <c r="N137" t="inlineStr">
        <is>
          <t>Trực tua</t>
        </is>
      </c>
      <c r="O137" t="inlineStr">
        <is>
          <t>Số 1</t>
        </is>
      </c>
      <c r="P137" t="inlineStr">
        <is>
          <t>T2 đến T6</t>
        </is>
      </c>
      <c r="R137" t="n">
        <v>5</v>
      </c>
      <c r="V137" t="inlineStr">
        <is>
          <t>13:30:00</t>
        </is>
      </c>
      <c r="W137" t="inlineStr">
        <is>
          <t>14:00:00</t>
        </is>
      </c>
      <c r="X137" t="inlineStr">
        <is>
          <t>0:30:00</t>
        </is>
      </c>
    </row>
    <row r="138">
      <c r="A138" s="3" t="n"/>
      <c r="B138" s="3" t="n"/>
      <c r="C138" s="3" t="inlineStr">
        <is>
          <t>101-1</t>
        </is>
      </c>
      <c r="D138" s="3" t="inlineStr">
        <is>
          <t>Khoa HTSS  - Tầng 2</t>
        </is>
      </c>
      <c r="E138" s="3" t="inlineStr">
        <is>
          <t>BV Bưu Điện 1</t>
        </is>
      </c>
      <c r="F138" s="3" t="inlineStr">
        <is>
          <t>Tầng 2</t>
        </is>
      </c>
      <c r="G138" s="3" t="inlineStr">
        <is>
          <t>Phòng Điều trị/ Phòng Bệnh</t>
        </is>
      </c>
      <c r="H138" s="3" t="inlineStr">
        <is>
          <t>Sàn</t>
        </is>
      </c>
      <c r="I138" s="3" t="inlineStr">
        <is>
          <t>Trực tua</t>
        </is>
      </c>
      <c r="J138" s="3" t="inlineStr">
        <is>
          <t>Làm sạch các phòng  bệnh víp, phòng bệnh to, thay rác</t>
        </is>
      </c>
      <c r="K138" s="3" t="inlineStr">
        <is>
          <t>Ngày</t>
        </is>
      </c>
      <c r="L138" s="3" t="inlineStr">
        <is>
          <t>6h00-16h30</t>
        </is>
      </c>
      <c r="M138" s="3" t="inlineStr">
        <is>
          <t>VT9</t>
        </is>
      </c>
      <c r="N138" s="3" t="inlineStr">
        <is>
          <t>Trực tua</t>
        </is>
      </c>
      <c r="O138" s="3" t="inlineStr">
        <is>
          <t>Số 1</t>
        </is>
      </c>
      <c r="P138" s="3" t="inlineStr">
        <is>
          <t>T2 đến T6</t>
        </is>
      </c>
      <c r="Q138" s="3" t="n"/>
      <c r="R138" s="3" t="n">
        <v>5</v>
      </c>
      <c r="S138" s="3" t="n"/>
      <c r="T138" s="3" t="n"/>
      <c r="U138" s="3" t="n"/>
      <c r="V138" s="3" t="inlineStr">
        <is>
          <t>14:00:00</t>
        </is>
      </c>
      <c r="W138" s="3" t="inlineStr">
        <is>
          <t>14:40:00</t>
        </is>
      </c>
      <c r="X138" s="3" t="inlineStr">
        <is>
          <t>0:40:00</t>
        </is>
      </c>
    </row>
    <row r="139">
      <c r="C139" t="inlineStr">
        <is>
          <t>101-1</t>
        </is>
      </c>
      <c r="D139" t="inlineStr">
        <is>
          <t>Khoa HTSS  - Tầng 2</t>
        </is>
      </c>
      <c r="E139" t="inlineStr">
        <is>
          <t>BV Bưu Điện 1</t>
        </is>
      </c>
      <c r="F139" t="inlineStr">
        <is>
          <t>Tầng 1</t>
        </is>
      </c>
      <c r="G139" t="inlineStr">
        <is>
          <t>Khu tập kết rác/ Nhà rác tổng</t>
        </is>
      </c>
      <c r="H139" t="inlineStr">
        <is>
          <t>Rác</t>
        </is>
      </c>
      <c r="I139" t="inlineStr">
        <is>
          <t>Vận chuyển</t>
        </is>
      </c>
      <c r="J139" t="inlineStr">
        <is>
          <t>Thu gom vận chuyển rác đến nơi quy định</t>
        </is>
      </c>
      <c r="K139" t="inlineStr">
        <is>
          <t>Ngày</t>
        </is>
      </c>
      <c r="L139" t="inlineStr">
        <is>
          <t>6h00-16h30</t>
        </is>
      </c>
      <c r="M139" t="inlineStr">
        <is>
          <t>VT9</t>
        </is>
      </c>
      <c r="N139" t="inlineStr">
        <is>
          <t>Xử lý rác</t>
        </is>
      </c>
      <c r="O139" t="inlineStr">
        <is>
          <t>Số 1</t>
        </is>
      </c>
      <c r="P139" t="inlineStr">
        <is>
          <t>T2 đến T6</t>
        </is>
      </c>
      <c r="R139" t="n">
        <v>5</v>
      </c>
      <c r="V139" t="inlineStr">
        <is>
          <t>14:40:00</t>
        </is>
      </c>
      <c r="W139" t="inlineStr">
        <is>
          <t>15:00:00</t>
        </is>
      </c>
      <c r="X139" t="inlineStr">
        <is>
          <t>0:20:00</t>
        </is>
      </c>
    </row>
    <row r="140">
      <c r="A140" s="3" t="n"/>
      <c r="B140" s="3" t="n"/>
      <c r="C140" s="3" t="inlineStr">
        <is>
          <t>101-1</t>
        </is>
      </c>
      <c r="D140" s="3" t="inlineStr">
        <is>
          <t>Khoa HTSS  - Tầng 2</t>
        </is>
      </c>
      <c r="E140" s="3" t="inlineStr">
        <is>
          <t>BV Bưu Điện 1</t>
        </is>
      </c>
      <c r="F140" s="3" t="inlineStr">
        <is>
          <t>Tầng 2</t>
        </is>
      </c>
      <c r="G140" s="3" t="inlineStr">
        <is>
          <t>Phòng Điều trị/ Phòng Bệnh</t>
        </is>
      </c>
      <c r="H140" s="3" t="inlineStr">
        <is>
          <t>Sàn</t>
        </is>
      </c>
      <c r="I140" s="3" t="inlineStr">
        <is>
          <t>Trực tua</t>
        </is>
      </c>
      <c r="J140" s="3" t="inlineStr">
        <is>
          <t>Trực lại các wc phòng bệnh, thu gom rác</t>
        </is>
      </c>
      <c r="K140" s="3" t="inlineStr">
        <is>
          <t>Ngày</t>
        </is>
      </c>
      <c r="L140" s="3" t="inlineStr">
        <is>
          <t>6h00-16h30</t>
        </is>
      </c>
      <c r="M140" s="3" t="inlineStr">
        <is>
          <t>VT9</t>
        </is>
      </c>
      <c r="N140" s="3" t="inlineStr">
        <is>
          <t>Trực tua</t>
        </is>
      </c>
      <c r="O140" s="3" t="inlineStr">
        <is>
          <t>Số 1</t>
        </is>
      </c>
      <c r="P140" s="3" t="inlineStr">
        <is>
          <t>T2 đến T6</t>
        </is>
      </c>
      <c r="Q140" s="3" t="n"/>
      <c r="R140" s="3" t="n">
        <v>5</v>
      </c>
      <c r="S140" s="3" t="n"/>
      <c r="T140" s="3" t="n"/>
      <c r="U140" s="3" t="n"/>
      <c r="V140" s="3" t="inlineStr">
        <is>
          <t>15:00:00</t>
        </is>
      </c>
      <c r="W140" s="3" t="inlineStr">
        <is>
          <t>15:30:00</t>
        </is>
      </c>
      <c r="X140" s="3" t="inlineStr">
        <is>
          <t>0:30:00</t>
        </is>
      </c>
    </row>
    <row r="141">
      <c r="C141" t="inlineStr">
        <is>
          <t>101-1</t>
        </is>
      </c>
      <c r="D141" t="inlineStr">
        <is>
          <t>Khoa HTSS  - Tầng 2</t>
        </is>
      </c>
      <c r="E141" t="inlineStr">
        <is>
          <t>BV Bưu Điện 1</t>
        </is>
      </c>
      <c r="F141" t="inlineStr">
        <is>
          <t>Tầng 2</t>
        </is>
      </c>
      <c r="G141" t="inlineStr">
        <is>
          <t>Hầm</t>
        </is>
      </c>
      <c r="H141" t="inlineStr">
        <is>
          <t>Trang thiết bị</t>
        </is>
      </c>
      <c r="I141" t="inlineStr">
        <is>
          <t>TVS</t>
        </is>
      </c>
      <c r="J141" t="inlineStr">
        <is>
          <t>Tổng vệ sinh wc , lau bảng biển , bình cứu hỏa ,hành lang</t>
        </is>
      </c>
      <c r="K141" t="inlineStr">
        <is>
          <t>Định kỳ</t>
        </is>
      </c>
      <c r="L141" t="inlineStr">
        <is>
          <t>6h00-16h30</t>
        </is>
      </c>
      <c r="M141" t="inlineStr">
        <is>
          <t>VT9</t>
        </is>
      </c>
      <c r="N141" t="inlineStr">
        <is>
          <t>Định kỳ</t>
        </is>
      </c>
      <c r="O141" t="inlineStr">
        <is>
          <t>Số 1</t>
        </is>
      </c>
      <c r="P141" t="inlineStr">
        <is>
          <t>Thứ 2</t>
        </is>
      </c>
      <c r="R141" t="n">
        <v>1</v>
      </c>
      <c r="V141" t="inlineStr">
        <is>
          <t>10:30:00</t>
        </is>
      </c>
      <c r="W141" t="inlineStr">
        <is>
          <t>11:30:00</t>
        </is>
      </c>
      <c r="X141" t="inlineStr">
        <is>
          <t>1:00:00</t>
        </is>
      </c>
    </row>
    <row r="142">
      <c r="A142" s="3" t="n"/>
      <c r="B142" s="3" t="n"/>
      <c r="C142" s="3" t="inlineStr">
        <is>
          <t>101-1</t>
        </is>
      </c>
      <c r="D142" s="3" t="inlineStr">
        <is>
          <t>Khoa HTSS  - Tầng 2</t>
        </is>
      </c>
      <c r="E142" s="3" t="inlineStr">
        <is>
          <t>BV Bưu Điện 1</t>
        </is>
      </c>
      <c r="F142" s="3" t="inlineStr">
        <is>
          <t>Tầng 2</t>
        </is>
      </c>
      <c r="G142" s="3" t="inlineStr">
        <is>
          <t>Hành lang</t>
        </is>
      </c>
      <c r="H142" s="3" t="inlineStr">
        <is>
          <t>Tổng thể các hạng mục</t>
        </is>
      </c>
      <c r="I142" s="3" t="inlineStr">
        <is>
          <t>TVS</t>
        </is>
      </c>
      <c r="J142" s="3" t="inlineStr">
        <is>
          <t>Tổng vệ sinh phòng 216, lau khung khe nhôm , hành lang ( tường trần, chân tường , giường tủ, bàn đun , cửa)</t>
        </is>
      </c>
      <c r="K142" s="3" t="inlineStr">
        <is>
          <t>Định kỳ</t>
        </is>
      </c>
      <c r="L142" s="3" t="inlineStr">
        <is>
          <t>6h00-16h30</t>
        </is>
      </c>
      <c r="M142" s="3" t="inlineStr">
        <is>
          <t>VT9</t>
        </is>
      </c>
      <c r="N142" s="3" t="inlineStr">
        <is>
          <t>Định kỳ</t>
        </is>
      </c>
      <c r="O142" s="3" t="inlineStr">
        <is>
          <t>Số 1</t>
        </is>
      </c>
      <c r="P142" s="3" t="inlineStr">
        <is>
          <t>Thứ 3</t>
        </is>
      </c>
      <c r="Q142" s="3" t="n"/>
      <c r="R142" s="3" t="n">
        <v>1</v>
      </c>
      <c r="S142" s="3" t="n"/>
      <c r="T142" s="3" t="n"/>
      <c r="U142" s="3" t="n"/>
      <c r="V142" s="3" t="inlineStr">
        <is>
          <t>10:30:00</t>
        </is>
      </c>
      <c r="W142" s="3" t="inlineStr">
        <is>
          <t>11:30:00</t>
        </is>
      </c>
      <c r="X142" s="3" t="inlineStr">
        <is>
          <t>1:00:00</t>
        </is>
      </c>
    </row>
    <row r="143">
      <c r="C143" t="inlineStr">
        <is>
          <t>101-1</t>
        </is>
      </c>
      <c r="D143" t="inlineStr">
        <is>
          <t>Khoa HTSS  - Tầng 2</t>
        </is>
      </c>
      <c r="E143" t="inlineStr">
        <is>
          <t>BV Bưu Điện 1</t>
        </is>
      </c>
      <c r="F143" t="inlineStr">
        <is>
          <t>Tầng 2</t>
        </is>
      </c>
      <c r="G143" t="inlineStr">
        <is>
          <t>Phòng khám/ điều trị</t>
        </is>
      </c>
      <c r="H143" t="inlineStr">
        <is>
          <t>Sàn</t>
        </is>
      </c>
      <c r="I143" t="inlineStr">
        <is>
          <t>Lau</t>
        </is>
      </c>
      <c r="J143" t="inlineStr">
        <is>
          <t>Tổng vệ sinh 2 phòng tinh trùng</t>
        </is>
      </c>
      <c r="K143" t="inlineStr">
        <is>
          <t>Định kỳ</t>
        </is>
      </c>
      <c r="L143" t="inlineStr">
        <is>
          <t>6h00-16h30</t>
        </is>
      </c>
      <c r="M143" t="inlineStr">
        <is>
          <t>VT9</t>
        </is>
      </c>
      <c r="N143" t="inlineStr">
        <is>
          <t>Trực tua</t>
        </is>
      </c>
      <c r="O143" t="inlineStr">
        <is>
          <t>Số 1</t>
        </is>
      </c>
      <c r="P143" t="inlineStr">
        <is>
          <t>Thứ 4</t>
        </is>
      </c>
      <c r="R143" t="n">
        <v>1</v>
      </c>
      <c r="V143" t="inlineStr">
        <is>
          <t>10:30:00</t>
        </is>
      </c>
      <c r="W143" t="inlineStr">
        <is>
          <t>11:30:00</t>
        </is>
      </c>
      <c r="X143" t="inlineStr">
        <is>
          <t>1:00:00</t>
        </is>
      </c>
    </row>
    <row r="144">
      <c r="A144" s="3" t="n"/>
      <c r="B144" s="3" t="n"/>
      <c r="C144" s="3" t="inlineStr">
        <is>
          <t>101-1</t>
        </is>
      </c>
      <c r="D144" s="3" t="inlineStr">
        <is>
          <t>Khoa HTSS  - Tầng 2</t>
        </is>
      </c>
      <c r="E144" s="3" t="inlineStr">
        <is>
          <t>BV Bưu Điện 1</t>
        </is>
      </c>
      <c r="F144" s="3" t="inlineStr">
        <is>
          <t>Tầng 2</t>
        </is>
      </c>
      <c r="G144" s="3" t="inlineStr">
        <is>
          <t>Phòng khám/ điều trị</t>
        </is>
      </c>
      <c r="H144" s="3" t="inlineStr">
        <is>
          <t>Tổng thể các hạng mục</t>
        </is>
      </c>
      <c r="I144" s="3" t="inlineStr">
        <is>
          <t>TVS</t>
        </is>
      </c>
      <c r="J144" s="3" t="inlineStr">
        <is>
          <t>Tổng vệ sinh phòng khám : 219 ,220 ,221</t>
        </is>
      </c>
      <c r="K144" s="3" t="inlineStr">
        <is>
          <t>Định kỳ</t>
        </is>
      </c>
      <c r="L144" s="3" t="inlineStr">
        <is>
          <t>6h00-16h30</t>
        </is>
      </c>
      <c r="M144" s="3" t="inlineStr">
        <is>
          <t>VT9</t>
        </is>
      </c>
      <c r="N144" s="3" t="inlineStr">
        <is>
          <t>Định kỳ</t>
        </is>
      </c>
      <c r="O144" s="3" t="inlineStr">
        <is>
          <t>Số 1</t>
        </is>
      </c>
      <c r="P144" s="3" t="inlineStr">
        <is>
          <t>Thứ 5</t>
        </is>
      </c>
      <c r="Q144" s="3" t="n"/>
      <c r="R144" s="3" t="n">
        <v>1</v>
      </c>
      <c r="S144" s="3" t="n"/>
      <c r="T144" s="3" t="n"/>
      <c r="U144" s="3" t="n"/>
      <c r="V144" s="3" t="inlineStr">
        <is>
          <t>10:30:00</t>
        </is>
      </c>
      <c r="W144" s="3" t="inlineStr">
        <is>
          <t>11:30:00</t>
        </is>
      </c>
      <c r="X144" s="3" t="inlineStr">
        <is>
          <t>1:00:00</t>
        </is>
      </c>
    </row>
    <row r="145">
      <c r="C145" t="inlineStr">
        <is>
          <t>101-1</t>
        </is>
      </c>
      <c r="D145" t="inlineStr">
        <is>
          <t>Khoa HTSS  - Tầng 2</t>
        </is>
      </c>
      <c r="E145" t="inlineStr">
        <is>
          <t>BV Bưu Điện 1</t>
        </is>
      </c>
      <c r="F145" t="inlineStr">
        <is>
          <t>Tầng 2</t>
        </is>
      </c>
      <c r="G145" t="inlineStr">
        <is>
          <t>Phòng khám/ điều trị</t>
        </is>
      </c>
      <c r="H145" t="inlineStr">
        <is>
          <t>Tổng thể các hạng mục</t>
        </is>
      </c>
      <c r="I145" t="inlineStr">
        <is>
          <t>TVS</t>
        </is>
      </c>
      <c r="J145" t="inlineStr">
        <is>
          <t>Tổng vệ sinh phòng khám : 222, 223, 227</t>
        </is>
      </c>
      <c r="K145" t="inlineStr">
        <is>
          <t>Định kỳ</t>
        </is>
      </c>
      <c r="L145" t="inlineStr">
        <is>
          <t>6h00-16h30</t>
        </is>
      </c>
      <c r="M145" t="inlineStr">
        <is>
          <t>VT9</t>
        </is>
      </c>
      <c r="N145" t="inlineStr">
        <is>
          <t>Định kỳ</t>
        </is>
      </c>
      <c r="O145" t="inlineStr">
        <is>
          <t>Số 1</t>
        </is>
      </c>
      <c r="P145" t="inlineStr">
        <is>
          <t>Thứ 6</t>
        </is>
      </c>
      <c r="R145" t="n">
        <v>1</v>
      </c>
      <c r="V145" t="inlineStr">
        <is>
          <t>10:30:00</t>
        </is>
      </c>
      <c r="W145" t="inlineStr">
        <is>
          <t>11:30:00</t>
        </is>
      </c>
      <c r="X145" t="inlineStr">
        <is>
          <t>1:00:00</t>
        </is>
      </c>
    </row>
    <row r="146">
      <c r="A146" s="3" t="n"/>
      <c r="B146" s="3" t="n"/>
      <c r="C146" s="3" t="inlineStr">
        <is>
          <t>101-1</t>
        </is>
      </c>
      <c r="D146" s="3" t="inlineStr">
        <is>
          <t>Khoa HTSS  - Tầng 2</t>
        </is>
      </c>
      <c r="E146" s="3" t="inlineStr">
        <is>
          <t>BV Bưu Điện 1</t>
        </is>
      </c>
      <c r="F146" s="3" t="inlineStr">
        <is>
          <t>Tầng 2</t>
        </is>
      </c>
      <c r="G146" s="3" t="inlineStr">
        <is>
          <t>Phòng hội nghị/ hội thảo</t>
        </is>
      </c>
      <c r="H146" s="3" t="inlineStr">
        <is>
          <t>Trang thiết bị</t>
        </is>
      </c>
      <c r="I146" s="3" t="inlineStr">
        <is>
          <t>TVS</t>
        </is>
      </c>
      <c r="J146" s="3" t="inlineStr">
        <is>
          <t>Tổng vệ sinh phòng giao ban , nhân viên , hành chính 216b</t>
        </is>
      </c>
      <c r="K146" s="3" t="inlineStr">
        <is>
          <t>Định kỳ</t>
        </is>
      </c>
      <c r="L146" s="3" t="inlineStr">
        <is>
          <t>6h00-16h30</t>
        </is>
      </c>
      <c r="M146" s="3" t="inlineStr">
        <is>
          <t>VT9</t>
        </is>
      </c>
      <c r="N146" s="3" t="inlineStr">
        <is>
          <t>Định kỳ</t>
        </is>
      </c>
      <c r="O146" s="3" t="inlineStr">
        <is>
          <t>Số 1</t>
        </is>
      </c>
      <c r="P146" s="3" t="inlineStr">
        <is>
          <t>Thứ 7</t>
        </is>
      </c>
      <c r="Q146" s="3" t="n"/>
      <c r="R146" s="3" t="n">
        <v>1</v>
      </c>
      <c r="S146" s="3" t="n"/>
      <c r="T146" s="3" t="n"/>
      <c r="U146" s="3" t="n"/>
      <c r="V146" s="3" t="inlineStr">
        <is>
          <t>10:30:00</t>
        </is>
      </c>
      <c r="W146" s="3" t="inlineStr">
        <is>
          <t>11:30:00</t>
        </is>
      </c>
      <c r="X146" s="3" t="inlineStr">
        <is>
          <t>1:00:00</t>
        </is>
      </c>
    </row>
    <row r="147">
      <c r="C147" t="inlineStr">
        <is>
          <t>101-1</t>
        </is>
      </c>
      <c r="D147" t="inlineStr">
        <is>
          <t>Khoa HTSS  - Tầng 2</t>
        </is>
      </c>
      <c r="E147" t="inlineStr">
        <is>
          <t>BV Bưu Điện 1</t>
        </is>
      </c>
      <c r="F147" t="inlineStr">
        <is>
          <t>Tầng 2</t>
        </is>
      </c>
      <c r="G147" t="inlineStr">
        <is>
          <t>Phòng khám/ điều trị</t>
        </is>
      </c>
      <c r="H147" t="inlineStr">
        <is>
          <t>Tổng thể các hạng mục</t>
        </is>
      </c>
      <c r="I147" t="inlineStr">
        <is>
          <t>Lau, dọn</t>
        </is>
      </c>
      <c r="J147" t="inlineStr">
        <is>
          <t>Làm sạch các Wc phòng khám , lau ẩm phòng tinh trùng  211, 214,215, , 212, 203, 202, 201,209, 208, 207, 205, 204, 210,</t>
        </is>
      </c>
      <c r="K147" t="inlineStr">
        <is>
          <t>Ngày</t>
        </is>
      </c>
      <c r="L147" t="inlineStr">
        <is>
          <t>6h00-16h30</t>
        </is>
      </c>
      <c r="M147" t="inlineStr">
        <is>
          <t>VT10</t>
        </is>
      </c>
      <c r="N147" t="inlineStr">
        <is>
          <t>Trực tua</t>
        </is>
      </c>
      <c r="O147" t="inlineStr">
        <is>
          <t>Số 1</t>
        </is>
      </c>
      <c r="P147" t="inlineStr">
        <is>
          <t>T2 đến T6</t>
        </is>
      </c>
      <c r="R147" t="n">
        <v>5</v>
      </c>
      <c r="V147" t="inlineStr">
        <is>
          <t>06:00:00</t>
        </is>
      </c>
      <c r="W147" t="inlineStr">
        <is>
          <t>08:30:00</t>
        </is>
      </c>
      <c r="X147" t="inlineStr">
        <is>
          <t>2:30:00</t>
        </is>
      </c>
    </row>
    <row r="148">
      <c r="A148" s="3" t="n"/>
      <c r="B148" s="3" t="n"/>
      <c r="C148" s="3" t="inlineStr">
        <is>
          <t>101-1</t>
        </is>
      </c>
      <c r="D148" s="3" t="inlineStr">
        <is>
          <t>Khoa HTSS  - Tầng 2</t>
        </is>
      </c>
      <c r="E148" s="3" t="inlineStr">
        <is>
          <t>BV Bưu Điện 1</t>
        </is>
      </c>
      <c r="F148" s="3" t="inlineStr">
        <is>
          <t>Tầng 1</t>
        </is>
      </c>
      <c r="G148" s="3" t="inlineStr">
        <is>
          <t>Khu tập kết rác/ Nhà rác tổng</t>
        </is>
      </c>
      <c r="H148" s="3" t="inlineStr">
        <is>
          <t>Rác</t>
        </is>
      </c>
      <c r="I148" s="3" t="inlineStr">
        <is>
          <t>Vận chuyển</t>
        </is>
      </c>
      <c r="J148" s="3" t="inlineStr">
        <is>
          <t>Thu gom vận chuyển rác đến nơi quy định</t>
        </is>
      </c>
      <c r="K148" s="3" t="inlineStr">
        <is>
          <t>Ngày</t>
        </is>
      </c>
      <c r="L148" s="3" t="inlineStr">
        <is>
          <t>6h00-16h30</t>
        </is>
      </c>
      <c r="M148" s="3" t="inlineStr">
        <is>
          <t>VT10</t>
        </is>
      </c>
      <c r="N148" s="3" t="inlineStr">
        <is>
          <t>Xử lý rác</t>
        </is>
      </c>
      <c r="O148" s="3" t="inlineStr">
        <is>
          <t>Số 1</t>
        </is>
      </c>
      <c r="P148" s="3" t="inlineStr">
        <is>
          <t>T2 đến T6</t>
        </is>
      </c>
      <c r="Q148" s="3" t="n"/>
      <c r="R148" s="3" t="n">
        <v>5</v>
      </c>
      <c r="S148" s="3" t="n"/>
      <c r="T148" s="3" t="n"/>
      <c r="U148" s="3" t="n"/>
      <c r="V148" s="3" t="inlineStr">
        <is>
          <t>08:30:00</t>
        </is>
      </c>
      <c r="W148" s="3" t="inlineStr">
        <is>
          <t>09:00:00</t>
        </is>
      </c>
      <c r="X148" s="3" t="inlineStr">
        <is>
          <t>0:30:00</t>
        </is>
      </c>
    </row>
    <row r="149">
      <c r="C149" t="inlineStr">
        <is>
          <t>101-1</t>
        </is>
      </c>
      <c r="D149" t="inlineStr">
        <is>
          <t>Khoa HTSS  - Tầng 2</t>
        </is>
      </c>
      <c r="E149" t="inlineStr">
        <is>
          <t>BV Bưu Điện 1</t>
        </is>
      </c>
      <c r="F149" t="inlineStr">
        <is>
          <t>Tầng 2</t>
        </is>
      </c>
      <c r="G149" t="inlineStr">
        <is>
          <t>Phòng khám/ điều trị</t>
        </is>
      </c>
      <c r="H149" t="inlineStr">
        <is>
          <t>Tổng thể các hạng mục</t>
        </is>
      </c>
      <c r="I149" t="inlineStr">
        <is>
          <t>Trực tua</t>
        </is>
      </c>
      <c r="J149" t="inlineStr">
        <is>
          <t>Trực Wc từ phòng 201- 215, , thay rác nếu đầy trực phát sinh , trực phòng tinh trùng 203 liên tục</t>
        </is>
      </c>
      <c r="K149" t="inlineStr">
        <is>
          <t>Ngày</t>
        </is>
      </c>
      <c r="L149" t="inlineStr">
        <is>
          <t>6h00-16h30</t>
        </is>
      </c>
      <c r="M149" t="inlineStr">
        <is>
          <t>VT10</t>
        </is>
      </c>
      <c r="N149" t="inlineStr">
        <is>
          <t>Trực tua</t>
        </is>
      </c>
      <c r="O149" t="inlineStr">
        <is>
          <t>Số 1</t>
        </is>
      </c>
      <c r="P149" t="inlineStr">
        <is>
          <t>T2 đến T6</t>
        </is>
      </c>
      <c r="R149" t="n">
        <v>5</v>
      </c>
      <c r="V149" t="inlineStr">
        <is>
          <t>09:00:00</t>
        </is>
      </c>
      <c r="W149" t="inlineStr">
        <is>
          <t>10:00:00</t>
        </is>
      </c>
      <c r="X149" t="inlineStr">
        <is>
          <t>1:00:00</t>
        </is>
      </c>
    </row>
    <row r="150">
      <c r="A150" s="3" t="n"/>
      <c r="B150" s="3" t="n"/>
      <c r="C150" s="3" t="inlineStr">
        <is>
          <t>101-1</t>
        </is>
      </c>
      <c r="D150" s="3" t="inlineStr">
        <is>
          <t>Khoa HTSS  - Tầng 2</t>
        </is>
      </c>
      <c r="E150" s="3" t="inlineStr">
        <is>
          <t>BV Bưu Điện 1</t>
        </is>
      </c>
      <c r="F150" s="3" t="inlineStr">
        <is>
          <t>Tầng 2</t>
        </is>
      </c>
      <c r="G150" s="3" t="inlineStr">
        <is>
          <t>Hành lang</t>
        </is>
      </c>
      <c r="H150" s="3" t="inlineStr">
        <is>
          <t>Tổng thể các hạng mục</t>
        </is>
      </c>
      <c r="I150" s="3" t="inlineStr">
        <is>
          <t>TVS</t>
        </is>
      </c>
      <c r="J150" s="3" t="inlineStr">
        <is>
          <t>Lau bảng biển , bình cứu hỏa , hành lang, tay cửa tầng 2</t>
        </is>
      </c>
      <c r="K150" s="3" t="inlineStr">
        <is>
          <t>Định kỳ</t>
        </is>
      </c>
      <c r="L150" s="3" t="inlineStr">
        <is>
          <t>6h00-16h30</t>
        </is>
      </c>
      <c r="M150" s="3" t="inlineStr">
        <is>
          <t>VT10</t>
        </is>
      </c>
      <c r="N150" s="3" t="inlineStr">
        <is>
          <t>Định kỳ</t>
        </is>
      </c>
      <c r="O150" s="3" t="inlineStr">
        <is>
          <t>Số 1</t>
        </is>
      </c>
      <c r="P150" s="3" t="inlineStr">
        <is>
          <t>Thứ 2</t>
        </is>
      </c>
      <c r="Q150" s="3" t="n"/>
      <c r="R150" s="3" t="n">
        <v>1</v>
      </c>
      <c r="S150" s="3" t="n"/>
      <c r="T150" s="3" t="n"/>
      <c r="U150" s="3" t="n"/>
      <c r="V150" s="3" t="inlineStr">
        <is>
          <t>10:00:00</t>
        </is>
      </c>
      <c r="W150" s="3" t="inlineStr">
        <is>
          <t>11:30:00</t>
        </is>
      </c>
      <c r="X150" s="3" t="inlineStr">
        <is>
          <t>1:30:00</t>
        </is>
      </c>
    </row>
    <row r="151">
      <c r="C151" t="inlineStr">
        <is>
          <t>101-1</t>
        </is>
      </c>
      <c r="D151" t="inlineStr">
        <is>
          <t>Khoa HTSS  - Tầng 2</t>
        </is>
      </c>
      <c r="E151" t="inlineStr">
        <is>
          <t>BV Bưu Điện 1</t>
        </is>
      </c>
      <c r="F151" t="inlineStr">
        <is>
          <t>Tầng 2</t>
        </is>
      </c>
      <c r="G151" t="inlineStr">
        <is>
          <t>Thang bộ</t>
        </is>
      </c>
      <c r="H151" t="inlineStr">
        <is>
          <t>Tay vịn, song sắt</t>
        </is>
      </c>
      <c r="I151" t="inlineStr">
        <is>
          <t>Lau</t>
        </is>
      </c>
      <c r="J151" t="inlineStr">
        <is>
          <t>Lau khung khe nhôm , ghế chờ, tay vịn cầu thang bộ</t>
        </is>
      </c>
      <c r="K151" t="inlineStr">
        <is>
          <t>Định kỳ</t>
        </is>
      </c>
      <c r="L151" t="inlineStr">
        <is>
          <t>6h00-16h30</t>
        </is>
      </c>
      <c r="M151" t="inlineStr">
        <is>
          <t>VT10</t>
        </is>
      </c>
      <c r="N151" t="inlineStr">
        <is>
          <t>Làm sạch</t>
        </is>
      </c>
      <c r="O151" t="inlineStr">
        <is>
          <t>Số 1</t>
        </is>
      </c>
      <c r="P151" t="inlineStr">
        <is>
          <t>Thứ 3</t>
        </is>
      </c>
      <c r="R151" t="n">
        <v>1</v>
      </c>
      <c r="V151" t="inlineStr">
        <is>
          <t>10:00:00</t>
        </is>
      </c>
      <c r="W151" t="inlineStr">
        <is>
          <t>11:30:00</t>
        </is>
      </c>
      <c r="X151" t="inlineStr">
        <is>
          <t>1:30:00</t>
        </is>
      </c>
    </row>
    <row r="152">
      <c r="A152" s="3" t="n"/>
      <c r="B152" s="3" t="n"/>
      <c r="C152" s="3" t="inlineStr">
        <is>
          <t>101-1</t>
        </is>
      </c>
      <c r="D152" s="3" t="inlineStr">
        <is>
          <t>Khoa HTSS  - Tầng 2</t>
        </is>
      </c>
      <c r="E152" s="3" t="inlineStr">
        <is>
          <t>BV Bưu Điện 1</t>
        </is>
      </c>
      <c r="F152" s="3" t="inlineStr">
        <is>
          <t>Tầng 2</t>
        </is>
      </c>
      <c r="G152" s="3" t="inlineStr">
        <is>
          <t>Hành lang</t>
        </is>
      </c>
      <c r="H152" s="3" t="inlineStr">
        <is>
          <t>Tổng thể các hạng mục</t>
        </is>
      </c>
      <c r="I152" s="3" t="inlineStr">
        <is>
          <t>TVS</t>
        </is>
      </c>
      <c r="J152" s="3" t="inlineStr">
        <is>
          <t>Lau tường ốp , đánh chân tường cùng VT9  hành lang</t>
        </is>
      </c>
      <c r="K152" s="3" t="inlineStr">
        <is>
          <t>Định kỳ</t>
        </is>
      </c>
      <c r="L152" s="3" t="inlineStr">
        <is>
          <t>6h00-16h30</t>
        </is>
      </c>
      <c r="M152" s="3" t="inlineStr">
        <is>
          <t>VT10</t>
        </is>
      </c>
      <c r="N152" s="3" t="inlineStr">
        <is>
          <t>Định kỳ</t>
        </is>
      </c>
      <c r="O152" s="3" t="inlineStr">
        <is>
          <t>Số 1</t>
        </is>
      </c>
      <c r="P152" s="3" t="inlineStr">
        <is>
          <t>Thứ 4</t>
        </is>
      </c>
      <c r="Q152" s="3" t="n"/>
      <c r="R152" s="3" t="n">
        <v>1</v>
      </c>
      <c r="S152" s="3" t="n"/>
      <c r="T152" s="3" t="n"/>
      <c r="U152" s="3" t="n"/>
      <c r="V152" s="3" t="inlineStr">
        <is>
          <t>10:00:00</t>
        </is>
      </c>
      <c r="W152" s="3" t="inlineStr">
        <is>
          <t>11:30:00</t>
        </is>
      </c>
      <c r="X152" s="3" t="inlineStr">
        <is>
          <t>1:30:00</t>
        </is>
      </c>
    </row>
    <row r="153">
      <c r="C153" t="inlineStr">
        <is>
          <t>101-1</t>
        </is>
      </c>
      <c r="D153" t="inlineStr">
        <is>
          <t>Khoa HTSS  - Tầng 2</t>
        </is>
      </c>
      <c r="E153" t="inlineStr">
        <is>
          <t>BV Bưu Điện 1</t>
        </is>
      </c>
      <c r="F153" t="inlineStr">
        <is>
          <t>Tầng 2</t>
        </is>
      </c>
      <c r="G153" t="inlineStr">
        <is>
          <t>Hành lang</t>
        </is>
      </c>
      <c r="H153" t="inlineStr">
        <is>
          <t>Tổng thể các hạng mục</t>
        </is>
      </c>
      <c r="I153" t="inlineStr">
        <is>
          <t>TVS</t>
        </is>
      </c>
      <c r="J153" t="inlineStr">
        <is>
          <t>Gạt kính , quét mạng nhện , hành lang , cọ rửa thùng rác ( mạng nhện , quét tuần 4),</t>
        </is>
      </c>
      <c r="K153" t="inlineStr">
        <is>
          <t>Định kỳ</t>
        </is>
      </c>
      <c r="L153" t="inlineStr">
        <is>
          <t>6h00-16h30</t>
        </is>
      </c>
      <c r="M153" t="inlineStr">
        <is>
          <t>VT10</t>
        </is>
      </c>
      <c r="N153" t="inlineStr">
        <is>
          <t>Định kỳ</t>
        </is>
      </c>
      <c r="O153" t="inlineStr">
        <is>
          <t>Số 1</t>
        </is>
      </c>
      <c r="P153" t="inlineStr">
        <is>
          <t>Thứ 5</t>
        </is>
      </c>
      <c r="R153" t="n">
        <v>1</v>
      </c>
      <c r="V153" t="inlineStr">
        <is>
          <t>10:00:00</t>
        </is>
      </c>
      <c r="W153" t="inlineStr">
        <is>
          <t>11:30:00</t>
        </is>
      </c>
      <c r="X153" t="inlineStr">
        <is>
          <t>1:30:00</t>
        </is>
      </c>
    </row>
    <row r="154">
      <c r="A154" s="3" t="n"/>
      <c r="B154" s="3" t="n"/>
      <c r="C154" s="3" t="inlineStr">
        <is>
          <t>101-1</t>
        </is>
      </c>
      <c r="D154" s="3" t="inlineStr">
        <is>
          <t>Khoa HTSS  - Tầng 2</t>
        </is>
      </c>
      <c r="E154" s="3" t="inlineStr">
        <is>
          <t>BV Bưu Điện 1</t>
        </is>
      </c>
      <c r="F154" s="3" t="inlineStr">
        <is>
          <t>Tầng 2</t>
        </is>
      </c>
      <c r="G154" s="3" t="inlineStr">
        <is>
          <t>Hành lang</t>
        </is>
      </c>
      <c r="H154" s="3" t="inlineStr">
        <is>
          <t>Trang thiết bị</t>
        </is>
      </c>
      <c r="I154" s="3" t="inlineStr">
        <is>
          <t>TVS</t>
        </is>
      </c>
      <c r="J154" s="3" t="inlineStr">
        <is>
          <t>Tổng vệ sinh 5 phòng ban giám đốc</t>
        </is>
      </c>
      <c r="K154" s="3" t="inlineStr">
        <is>
          <t>Định kỳ</t>
        </is>
      </c>
      <c r="L154" s="3" t="inlineStr">
        <is>
          <t>6h00-16h30</t>
        </is>
      </c>
      <c r="M154" s="3" t="inlineStr">
        <is>
          <t>VT10</t>
        </is>
      </c>
      <c r="N154" s="3" t="inlineStr">
        <is>
          <t>Định kỳ</t>
        </is>
      </c>
      <c r="O154" s="3" t="inlineStr">
        <is>
          <t>Số 1</t>
        </is>
      </c>
      <c r="P154" s="3" t="inlineStr">
        <is>
          <t>Thứ 6</t>
        </is>
      </c>
      <c r="Q154" s="3" t="n"/>
      <c r="R154" s="3" t="n">
        <v>1</v>
      </c>
      <c r="S154" s="3" t="n"/>
      <c r="T154" s="3" t="n"/>
      <c r="U154" s="3" t="n"/>
      <c r="V154" s="3" t="inlineStr">
        <is>
          <t>10:00:00</t>
        </is>
      </c>
      <c r="W154" s="3" t="inlineStr">
        <is>
          <t>11:30:00</t>
        </is>
      </c>
      <c r="X154" s="3" t="inlineStr">
        <is>
          <t>1:30:00</t>
        </is>
      </c>
    </row>
    <row r="155">
      <c r="C155" t="inlineStr">
        <is>
          <t>101-1</t>
        </is>
      </c>
      <c r="D155" t="inlineStr">
        <is>
          <t>Khoa HTSS  - Tầng 2</t>
        </is>
      </c>
      <c r="E155" t="inlineStr">
        <is>
          <t>BV Bưu Điện 1</t>
        </is>
      </c>
      <c r="F155" t="inlineStr">
        <is>
          <t>Tầng 2</t>
        </is>
      </c>
      <c r="G155" t="inlineStr">
        <is>
          <t>Hành lang</t>
        </is>
      </c>
      <c r="H155" t="inlineStr">
        <is>
          <t>Tổng thể các hạng mục</t>
        </is>
      </c>
      <c r="I155" t="inlineStr">
        <is>
          <t>TVS</t>
        </is>
      </c>
      <c r="J155" t="inlineStr">
        <is>
          <t>Lau bảng biển , bình cứu hỏa , hành lang, tay cửa tầng 2</t>
        </is>
      </c>
      <c r="K155" t="inlineStr">
        <is>
          <t>Định kỳ</t>
        </is>
      </c>
      <c r="L155" t="inlineStr">
        <is>
          <t>6h00-16h30</t>
        </is>
      </c>
      <c r="M155" t="inlineStr">
        <is>
          <t>VT10</t>
        </is>
      </c>
      <c r="N155" t="inlineStr">
        <is>
          <t>Định kỳ</t>
        </is>
      </c>
      <c r="O155" t="inlineStr">
        <is>
          <t>Số 1</t>
        </is>
      </c>
      <c r="P155" t="inlineStr">
        <is>
          <t>Thứ 2</t>
        </is>
      </c>
      <c r="R155" t="n">
        <v>1</v>
      </c>
      <c r="V155" t="inlineStr">
        <is>
          <t>10:00:00</t>
        </is>
      </c>
      <c r="W155" t="inlineStr">
        <is>
          <t>11:30:00</t>
        </is>
      </c>
      <c r="X155" t="inlineStr">
        <is>
          <t>1:30:00</t>
        </is>
      </c>
    </row>
    <row r="156">
      <c r="A156" s="3" t="n"/>
      <c r="B156" s="3" t="n"/>
      <c r="C156" s="3" t="inlineStr">
        <is>
          <t>101-1</t>
        </is>
      </c>
      <c r="D156" s="3" t="inlineStr">
        <is>
          <t>Khoa HTSS  - Tầng 2</t>
        </is>
      </c>
      <c r="E156" s="3" t="inlineStr">
        <is>
          <t>BV Bưu Điện 1</t>
        </is>
      </c>
      <c r="F156" s="3" t="inlineStr">
        <is>
          <t>Tầng 2</t>
        </is>
      </c>
      <c r="G156" s="3" t="inlineStr">
        <is>
          <t>Thang bộ</t>
        </is>
      </c>
      <c r="H156" s="3" t="inlineStr">
        <is>
          <t>Tay vịn, song sắt</t>
        </is>
      </c>
      <c r="I156" s="3" t="inlineStr">
        <is>
          <t>Lau</t>
        </is>
      </c>
      <c r="J156" s="3" t="inlineStr">
        <is>
          <t>Lau khung khe nhôm , ghế chờ, tay vịn cầu thang bộ</t>
        </is>
      </c>
      <c r="K156" s="3" t="inlineStr">
        <is>
          <t>Định kỳ</t>
        </is>
      </c>
      <c r="L156" s="3" t="inlineStr">
        <is>
          <t>6h00-16h30</t>
        </is>
      </c>
      <c r="M156" s="3" t="inlineStr">
        <is>
          <t>VT10</t>
        </is>
      </c>
      <c r="N156" s="3" t="inlineStr">
        <is>
          <t>Làm sạch</t>
        </is>
      </c>
      <c r="O156" s="3" t="inlineStr">
        <is>
          <t>Số 1</t>
        </is>
      </c>
      <c r="P156" s="3" t="inlineStr">
        <is>
          <t>Thứ 3</t>
        </is>
      </c>
      <c r="Q156" s="3" t="n"/>
      <c r="R156" s="3" t="n">
        <v>1</v>
      </c>
      <c r="S156" s="3" t="n"/>
      <c r="T156" s="3" t="n"/>
      <c r="U156" s="3" t="n"/>
      <c r="V156" s="3" t="inlineStr">
        <is>
          <t>10:00:00</t>
        </is>
      </c>
      <c r="W156" s="3" t="inlineStr">
        <is>
          <t>11:30:00</t>
        </is>
      </c>
      <c r="X156" s="3" t="inlineStr">
        <is>
          <t>1:30:00</t>
        </is>
      </c>
    </row>
    <row r="157">
      <c r="C157" t="inlineStr">
        <is>
          <t>101-1</t>
        </is>
      </c>
      <c r="D157" t="inlineStr">
        <is>
          <t>Khoa HTSS  - Tầng 2</t>
        </is>
      </c>
      <c r="E157" t="inlineStr">
        <is>
          <t>BV Bưu Điện 1</t>
        </is>
      </c>
      <c r="F157" t="inlineStr">
        <is>
          <t>Tầng 2</t>
        </is>
      </c>
      <c r="G157" t="inlineStr">
        <is>
          <t>Hành lang</t>
        </is>
      </c>
      <c r="H157" t="inlineStr">
        <is>
          <t>Tổng thể các hạng mục</t>
        </is>
      </c>
      <c r="I157" t="inlineStr">
        <is>
          <t>TVS</t>
        </is>
      </c>
      <c r="J157" t="inlineStr">
        <is>
          <t>Lau tường ốp , đánh chân tường cùng VT9  hành lang</t>
        </is>
      </c>
      <c r="K157" t="inlineStr">
        <is>
          <t>Định kỳ</t>
        </is>
      </c>
      <c r="L157" t="inlineStr">
        <is>
          <t>6h00-16h30</t>
        </is>
      </c>
      <c r="M157" t="inlineStr">
        <is>
          <t>VT10</t>
        </is>
      </c>
      <c r="N157" t="inlineStr">
        <is>
          <t>Định kỳ</t>
        </is>
      </c>
      <c r="O157" t="inlineStr">
        <is>
          <t>Số 1</t>
        </is>
      </c>
      <c r="P157" t="inlineStr">
        <is>
          <t>Thứ 4</t>
        </is>
      </c>
      <c r="R157" t="n">
        <v>1</v>
      </c>
      <c r="V157" t="inlineStr">
        <is>
          <t>10:00:00</t>
        </is>
      </c>
      <c r="W157" t="inlineStr">
        <is>
          <t>11:30:00</t>
        </is>
      </c>
      <c r="X157" t="inlineStr">
        <is>
          <t>1:30:00</t>
        </is>
      </c>
    </row>
    <row r="158">
      <c r="A158" s="3" t="n"/>
      <c r="B158" s="3" t="n"/>
      <c r="C158" s="3" t="inlineStr">
        <is>
          <t>101-1</t>
        </is>
      </c>
      <c r="D158" s="3" t="inlineStr">
        <is>
          <t>Khoa HTSS  - Tầng 2</t>
        </is>
      </c>
      <c r="E158" s="3" t="inlineStr">
        <is>
          <t>BV Bưu Điện 1</t>
        </is>
      </c>
      <c r="F158" s="3" t="inlineStr">
        <is>
          <t>Tầng 2</t>
        </is>
      </c>
      <c r="G158" s="3" t="inlineStr">
        <is>
          <t>Hành lang</t>
        </is>
      </c>
      <c r="H158" s="3" t="inlineStr">
        <is>
          <t>Tổng thể các hạng mục</t>
        </is>
      </c>
      <c r="I158" s="3" t="inlineStr">
        <is>
          <t>TVS</t>
        </is>
      </c>
      <c r="J158" s="3" t="inlineStr">
        <is>
          <t>Gạt kính , quét mạng nhện , hành lang , cọ rửa thùng rác ( mạng nhện , quét tuần 4),</t>
        </is>
      </c>
      <c r="K158" s="3" t="inlineStr">
        <is>
          <t>Định kỳ</t>
        </is>
      </c>
      <c r="L158" s="3" t="inlineStr">
        <is>
          <t>6h00-16h30</t>
        </is>
      </c>
      <c r="M158" s="3" t="inlineStr">
        <is>
          <t>VT10</t>
        </is>
      </c>
      <c r="N158" s="3" t="inlineStr">
        <is>
          <t>Định kỳ</t>
        </is>
      </c>
      <c r="O158" s="3" t="inlineStr">
        <is>
          <t>Số 1</t>
        </is>
      </c>
      <c r="P158" s="3" t="inlineStr">
        <is>
          <t>Thứ 5</t>
        </is>
      </c>
      <c r="Q158" s="3" t="n"/>
      <c r="R158" s="3" t="n">
        <v>1</v>
      </c>
      <c r="S158" s="3" t="n"/>
      <c r="T158" s="3" t="n"/>
      <c r="U158" s="3" t="n"/>
      <c r="V158" s="3" t="inlineStr">
        <is>
          <t>10:00:00</t>
        </is>
      </c>
      <c r="W158" s="3" t="inlineStr">
        <is>
          <t>11:30:00</t>
        </is>
      </c>
      <c r="X158" s="3" t="inlineStr">
        <is>
          <t>1:30:00</t>
        </is>
      </c>
    </row>
    <row r="159">
      <c r="C159" t="inlineStr">
        <is>
          <t>101-1</t>
        </is>
      </c>
      <c r="D159" t="inlineStr">
        <is>
          <t>Khoa HTSS  - Tầng 2</t>
        </is>
      </c>
      <c r="E159" t="inlineStr">
        <is>
          <t>BV Bưu Điện 1</t>
        </is>
      </c>
      <c r="F159" t="inlineStr">
        <is>
          <t>Tầng 2</t>
        </is>
      </c>
      <c r="G159" t="inlineStr">
        <is>
          <t>Hành lang</t>
        </is>
      </c>
      <c r="H159" t="inlineStr">
        <is>
          <t>Trang thiết bị</t>
        </is>
      </c>
      <c r="I159" t="inlineStr">
        <is>
          <t>TVS</t>
        </is>
      </c>
      <c r="J159" t="inlineStr">
        <is>
          <t>Tổng vệ sinh 5 phòng ban giám đốc</t>
        </is>
      </c>
      <c r="K159" t="inlineStr">
        <is>
          <t>Định kỳ</t>
        </is>
      </c>
      <c r="L159" t="inlineStr">
        <is>
          <t>6h00-16h30</t>
        </is>
      </c>
      <c r="M159" t="inlineStr">
        <is>
          <t>VT10</t>
        </is>
      </c>
      <c r="N159" t="inlineStr">
        <is>
          <t>Định kỳ</t>
        </is>
      </c>
      <c r="O159" t="inlineStr">
        <is>
          <t>Số 1</t>
        </is>
      </c>
      <c r="P159" t="inlineStr">
        <is>
          <t>Thứ 6</t>
        </is>
      </c>
      <c r="R159" t="n">
        <v>1</v>
      </c>
      <c r="V159" t="inlineStr">
        <is>
          <t>10:00:00</t>
        </is>
      </c>
      <c r="W159" t="inlineStr">
        <is>
          <t>11:30:00</t>
        </is>
      </c>
      <c r="X159" t="inlineStr">
        <is>
          <t>1:30:00</t>
        </is>
      </c>
    </row>
    <row r="160">
      <c r="A160" s="3" t="n"/>
      <c r="B160" s="3" t="n"/>
      <c r="C160" s="3" t="inlineStr">
        <is>
          <t>101-1</t>
        </is>
      </c>
      <c r="D160" s="3" t="inlineStr">
        <is>
          <t>Khoa HTSS  - Tầng 2</t>
        </is>
      </c>
      <c r="E160" s="3" t="inlineStr">
        <is>
          <t>BV Bưu Điện 1</t>
        </is>
      </c>
      <c r="F160" s="3" t="inlineStr">
        <is>
          <t>Tầng 1</t>
        </is>
      </c>
      <c r="G160" s="3" t="inlineStr">
        <is>
          <t>Khu tập kết rác/ Nhà rác tổng</t>
        </is>
      </c>
      <c r="H160" s="3" t="inlineStr">
        <is>
          <t>Rác</t>
        </is>
      </c>
      <c r="I160" s="3" t="inlineStr">
        <is>
          <t>Vận chuyển</t>
        </is>
      </c>
      <c r="J160" s="3" t="inlineStr">
        <is>
          <t>Thu gom vận chuyển rác đến nơi quy định</t>
        </is>
      </c>
      <c r="K160" s="3" t="inlineStr">
        <is>
          <t>Ngày</t>
        </is>
      </c>
      <c r="L160" s="3" t="inlineStr">
        <is>
          <t>6h00-16h30</t>
        </is>
      </c>
      <c r="M160" s="3" t="inlineStr">
        <is>
          <t>VT10</t>
        </is>
      </c>
      <c r="N160" s="3" t="inlineStr">
        <is>
          <t>Xử lý rác</t>
        </is>
      </c>
      <c r="O160" s="3" t="inlineStr">
        <is>
          <t>Số 1</t>
        </is>
      </c>
      <c r="P160" s="3" t="inlineStr">
        <is>
          <t>T2 đến T6</t>
        </is>
      </c>
      <c r="Q160" s="3" t="n"/>
      <c r="R160" s="3" t="n">
        <v>5</v>
      </c>
      <c r="S160" s="3" t="n"/>
      <c r="T160" s="3" t="n"/>
      <c r="U160" s="3" t="n"/>
      <c r="V160" s="3" t="inlineStr">
        <is>
          <t>14:30:00</t>
        </is>
      </c>
      <c r="W160" s="3" t="inlineStr">
        <is>
          <t>15:00:00</t>
        </is>
      </c>
      <c r="X160" s="3" t="inlineStr">
        <is>
          <t>0:30:00</t>
        </is>
      </c>
    </row>
    <row r="161">
      <c r="C161" t="inlineStr">
        <is>
          <t>101-1</t>
        </is>
      </c>
      <c r="D161" t="inlineStr">
        <is>
          <t>Khoa HTSS  - Tầng 2</t>
        </is>
      </c>
      <c r="E161" t="inlineStr">
        <is>
          <t>BV Bưu Điện 1</t>
        </is>
      </c>
      <c r="F161" t="inlineStr">
        <is>
          <t>Tầng 2</t>
        </is>
      </c>
      <c r="G161" t="inlineStr">
        <is>
          <t>Phòng khám/ điều trị</t>
        </is>
      </c>
      <c r="H161" t="inlineStr">
        <is>
          <t>Sàn</t>
        </is>
      </c>
      <c r="I161" t="inlineStr">
        <is>
          <t>Đẩy khô</t>
        </is>
      </c>
      <c r="J161" t="inlineStr">
        <is>
          <t>Thay rác, đấy khô, lau ẩm các phòng khám từ phòng 200- 215, VSDC</t>
        </is>
      </c>
      <c r="K161" t="inlineStr">
        <is>
          <t>Ngày</t>
        </is>
      </c>
      <c r="L161" t="inlineStr">
        <is>
          <t>6h00-16h30</t>
        </is>
      </c>
      <c r="M161" t="inlineStr">
        <is>
          <t>VT10</t>
        </is>
      </c>
      <c r="N161" t="inlineStr">
        <is>
          <t>Làm sạch</t>
        </is>
      </c>
      <c r="O161" t="inlineStr">
        <is>
          <t>Số 1</t>
        </is>
      </c>
      <c r="P161" t="inlineStr">
        <is>
          <t>T2 đến T6</t>
        </is>
      </c>
      <c r="R161" t="n">
        <v>5</v>
      </c>
      <c r="V161" t="inlineStr">
        <is>
          <t>15:00:00</t>
        </is>
      </c>
      <c r="W161" t="inlineStr">
        <is>
          <t>16:30:00</t>
        </is>
      </c>
      <c r="X161" t="inlineStr">
        <is>
          <t>1:30:00</t>
        </is>
      </c>
    </row>
    <row r="162">
      <c r="A162" s="3" t="n"/>
      <c r="B162" s="3" t="n"/>
      <c r="C162" s="3" t="inlineStr">
        <is>
          <t>101-1</t>
        </is>
      </c>
      <c r="D162" s="3" t="inlineStr">
        <is>
          <t>Đánh sàn hành lang</t>
        </is>
      </c>
      <c r="E162" s="3" t="inlineStr">
        <is>
          <t>BV Bưu Điện 1</t>
        </is>
      </c>
      <c r="F162" s="3" t="inlineStr">
        <is>
          <t>Tầng 4-5</t>
        </is>
      </c>
      <c r="G162" s="3" t="inlineStr">
        <is>
          <t>Hành lang</t>
        </is>
      </c>
      <c r="H162" s="3" t="inlineStr">
        <is>
          <t>Sàn</t>
        </is>
      </c>
      <c r="I162" s="3" t="inlineStr">
        <is>
          <t>Đánh bóng</t>
        </is>
      </c>
      <c r="J162" s="3" t="inlineStr">
        <is>
          <t>Đánh sàn hành lang tầng 4,5</t>
        </is>
      </c>
      <c r="K162" s="3" t="inlineStr">
        <is>
          <t>Ngày</t>
        </is>
      </c>
      <c r="L162" s="3" t="inlineStr">
        <is>
          <t>6h00-16h00</t>
        </is>
      </c>
      <c r="M162" s="3" t="inlineStr">
        <is>
          <t>VT11</t>
        </is>
      </c>
      <c r="N162" s="3" t="inlineStr">
        <is>
          <t>Làm sạch</t>
        </is>
      </c>
      <c r="O162" s="3" t="inlineStr">
        <is>
          <t>Số 1</t>
        </is>
      </c>
      <c r="P162" s="3" t="inlineStr">
        <is>
          <t>T2 đến T6</t>
        </is>
      </c>
      <c r="Q162" s="3" t="n"/>
      <c r="R162" s="3" t="n">
        <v>5</v>
      </c>
      <c r="S162" s="3" t="n"/>
      <c r="T162" s="3" t="n"/>
      <c r="U162" s="3" t="n"/>
      <c r="V162" s="3" t="inlineStr">
        <is>
          <t>06:00:00</t>
        </is>
      </c>
      <c r="W162" s="3" t="inlineStr">
        <is>
          <t>07:30:00</t>
        </is>
      </c>
      <c r="X162" s="3" t="inlineStr">
        <is>
          <t>1:30:00</t>
        </is>
      </c>
    </row>
    <row r="163">
      <c r="C163" t="inlineStr">
        <is>
          <t>101-1</t>
        </is>
      </c>
      <c r="D163" t="inlineStr">
        <is>
          <t>Đánh sàn hành lang</t>
        </is>
      </c>
      <c r="E163" t="inlineStr">
        <is>
          <t>BV Bưu Điện 1</t>
        </is>
      </c>
      <c r="G163" t="inlineStr">
        <is>
          <t>Sảnh</t>
        </is>
      </c>
      <c r="H163" t="inlineStr">
        <is>
          <t>Sàn</t>
        </is>
      </c>
      <c r="I163" t="inlineStr">
        <is>
          <t>Đánh sàn</t>
        </is>
      </c>
      <c r="J163" t="inlineStr">
        <is>
          <t>Vệ sinh máy, xả nước bẩn, chuẩn bị nước để đánh sàn</t>
        </is>
      </c>
      <c r="K163" t="inlineStr">
        <is>
          <t>Ngày</t>
        </is>
      </c>
      <c r="L163" t="inlineStr">
        <is>
          <t>6h00-16h00</t>
        </is>
      </c>
      <c r="M163" t="inlineStr">
        <is>
          <t>VT11</t>
        </is>
      </c>
      <c r="N163" t="inlineStr">
        <is>
          <t>Làm sạch</t>
        </is>
      </c>
      <c r="O163" t="inlineStr">
        <is>
          <t>Số 1</t>
        </is>
      </c>
      <c r="P163" t="inlineStr">
        <is>
          <t>T2 đến T6</t>
        </is>
      </c>
      <c r="R163" t="n">
        <v>5</v>
      </c>
      <c r="V163" t="inlineStr">
        <is>
          <t>07:30:00</t>
        </is>
      </c>
      <c r="W163" t="inlineStr">
        <is>
          <t>08:00:00</t>
        </is>
      </c>
      <c r="X163" t="inlineStr">
        <is>
          <t>0:30:00</t>
        </is>
      </c>
    </row>
    <row r="164">
      <c r="A164" s="3" t="n"/>
      <c r="B164" s="3" t="n"/>
      <c r="C164" s="3" t="inlineStr">
        <is>
          <t>101-1</t>
        </is>
      </c>
      <c r="D164" s="3" t="inlineStr">
        <is>
          <t>Đánh sàn hành lang</t>
        </is>
      </c>
      <c r="E164" s="3" t="inlineStr">
        <is>
          <t>BV Bưu Điện 1</t>
        </is>
      </c>
      <c r="F164" s="3" t="inlineStr">
        <is>
          <t>Tầng 6</t>
        </is>
      </c>
      <c r="G164" s="3" t="inlineStr">
        <is>
          <t>Căn tin (Canteen)/ Nhà ăn</t>
        </is>
      </c>
      <c r="H164" s="3" t="inlineStr">
        <is>
          <t>Sàn</t>
        </is>
      </c>
      <c r="I164" s="3" t="inlineStr">
        <is>
          <t>Đánh sàn</t>
        </is>
      </c>
      <c r="J164" s="3" t="inlineStr">
        <is>
          <t>Đánh sàn hành lang tầng, nhà ăn tầng 6  Vệ sinh máy</t>
        </is>
      </c>
      <c r="K164" s="3" t="inlineStr">
        <is>
          <t>Ngày</t>
        </is>
      </c>
      <c r="L164" s="3" t="inlineStr">
        <is>
          <t>6h00-16h00</t>
        </is>
      </c>
      <c r="M164" s="3" t="inlineStr">
        <is>
          <t>VT11</t>
        </is>
      </c>
      <c r="N164" s="3" t="inlineStr">
        <is>
          <t>Làm sạch</t>
        </is>
      </c>
      <c r="O164" s="3" t="inlineStr">
        <is>
          <t>Số 1</t>
        </is>
      </c>
      <c r="P164" s="3" t="inlineStr">
        <is>
          <t>T2 đến T6</t>
        </is>
      </c>
      <c r="Q164" s="3" t="n"/>
      <c r="R164" s="3" t="n">
        <v>5</v>
      </c>
      <c r="S164" s="3" t="n"/>
      <c r="T164" s="3" t="n"/>
      <c r="U164" s="3" t="n"/>
      <c r="V164" s="3" t="inlineStr">
        <is>
          <t>08:00:00</t>
        </is>
      </c>
      <c r="W164" s="3" t="inlineStr">
        <is>
          <t>09:45:00</t>
        </is>
      </c>
      <c r="X164" s="3" t="inlineStr">
        <is>
          <t>1:45:00</t>
        </is>
      </c>
    </row>
    <row r="165">
      <c r="C165" t="inlineStr">
        <is>
          <t>101-1</t>
        </is>
      </c>
      <c r="D165" t="inlineStr">
        <is>
          <t>Đánh sàn hành lang</t>
        </is>
      </c>
      <c r="E165" t="inlineStr">
        <is>
          <t>BV Bưu Điện 1</t>
        </is>
      </c>
      <c r="F165" t="inlineStr">
        <is>
          <t>Tầng 4, Tầng 5</t>
        </is>
      </c>
      <c r="G165" t="inlineStr">
        <is>
          <t>Hành lang</t>
        </is>
      </c>
      <c r="H165" t="inlineStr">
        <is>
          <t>Sàn</t>
        </is>
      </c>
      <c r="I165" t="inlineStr">
        <is>
          <t>Đánh bóng</t>
        </is>
      </c>
      <c r="J165" t="inlineStr">
        <is>
          <t>Đánh sàn hành lang  tầng 4,tầng 5 ngoại</t>
        </is>
      </c>
      <c r="K165" t="inlineStr">
        <is>
          <t>Ngày</t>
        </is>
      </c>
      <c r="L165" t="inlineStr">
        <is>
          <t>6h00-16h00</t>
        </is>
      </c>
      <c r="M165" t="inlineStr">
        <is>
          <t>VT11</t>
        </is>
      </c>
      <c r="N165" t="inlineStr">
        <is>
          <t>Làm sạch</t>
        </is>
      </c>
      <c r="O165" t="inlineStr">
        <is>
          <t>Số 1</t>
        </is>
      </c>
      <c r="P165" t="inlineStr">
        <is>
          <t>T2 đến T6</t>
        </is>
      </c>
      <c r="R165" t="n">
        <v>5</v>
      </c>
      <c r="V165" t="inlineStr">
        <is>
          <t>13:00:00</t>
        </is>
      </c>
      <c r="W165" t="inlineStr">
        <is>
          <t>14:00:00</t>
        </is>
      </c>
      <c r="X165" t="inlineStr">
        <is>
          <t>1:00:00</t>
        </is>
      </c>
    </row>
    <row r="166">
      <c r="A166" s="3" t="n"/>
      <c r="B166" s="3" t="n"/>
      <c r="C166" s="3" t="inlineStr">
        <is>
          <t>101-1</t>
        </is>
      </c>
      <c r="D166" s="3" t="inlineStr">
        <is>
          <t>Đánh sàn hành lang</t>
        </is>
      </c>
      <c r="E166" s="3" t="inlineStr">
        <is>
          <t>BV Bưu Điện 1</t>
        </is>
      </c>
      <c r="F166" s="3" t="n"/>
      <c r="G166" s="3" t="inlineStr">
        <is>
          <t>Sảnh</t>
        </is>
      </c>
      <c r="H166" s="3" t="inlineStr">
        <is>
          <t>Sàn</t>
        </is>
      </c>
      <c r="I166" s="3" t="inlineStr">
        <is>
          <t>Đánh sàn</t>
        </is>
      </c>
      <c r="J166" s="3" t="inlineStr">
        <is>
          <t>Vệ sinh máy, xả nước bẩn, chuẩn bị nước để đánh sàn</t>
        </is>
      </c>
      <c r="K166" s="3" t="inlineStr">
        <is>
          <t>Ngày</t>
        </is>
      </c>
      <c r="L166" s="3" t="inlineStr">
        <is>
          <t>6h00-16h00</t>
        </is>
      </c>
      <c r="M166" s="3" t="inlineStr">
        <is>
          <t>VT11</t>
        </is>
      </c>
      <c r="N166" s="3" t="inlineStr">
        <is>
          <t>Làm sạch</t>
        </is>
      </c>
      <c r="O166" s="3" t="inlineStr">
        <is>
          <t>Số 1</t>
        </is>
      </c>
      <c r="P166" s="3" t="inlineStr">
        <is>
          <t>T2 đến T6</t>
        </is>
      </c>
      <c r="Q166" s="3" t="n"/>
      <c r="R166" s="3" t="n">
        <v>5</v>
      </c>
      <c r="S166" s="3" t="n"/>
      <c r="T166" s="3" t="n"/>
      <c r="U166" s="3" t="n"/>
      <c r="V166" s="3" t="inlineStr">
        <is>
          <t>14:00:00</t>
        </is>
      </c>
      <c r="W166" s="3" t="inlineStr">
        <is>
          <t>14:30:00</t>
        </is>
      </c>
      <c r="X166" s="3" t="inlineStr">
        <is>
          <t>0:30:00</t>
        </is>
      </c>
    </row>
    <row r="167">
      <c r="C167" t="inlineStr">
        <is>
          <t>101-1</t>
        </is>
      </c>
      <c r="D167" t="inlineStr">
        <is>
          <t>Đánh sàn hành lang</t>
        </is>
      </c>
      <c r="E167" t="inlineStr">
        <is>
          <t>BV Bưu Điện 1</t>
        </is>
      </c>
      <c r="F167" t="inlineStr">
        <is>
          <t>Tầng 1-2</t>
        </is>
      </c>
      <c r="G167" t="inlineStr">
        <is>
          <t>Sảnh</t>
        </is>
      </c>
      <c r="H167" t="inlineStr">
        <is>
          <t>Sàn</t>
        </is>
      </c>
      <c r="I167" t="inlineStr">
        <is>
          <t>Đánh sàn</t>
        </is>
      </c>
      <c r="J167" t="inlineStr">
        <is>
          <t>Đánh sàn hành lang tầng 1,2, vệ sinh máy sau khi sử dụng</t>
        </is>
      </c>
      <c r="K167" t="inlineStr">
        <is>
          <t>Ngày</t>
        </is>
      </c>
      <c r="L167" t="inlineStr">
        <is>
          <t>6h00-16h00</t>
        </is>
      </c>
      <c r="M167" t="inlineStr">
        <is>
          <t>VT11</t>
        </is>
      </c>
      <c r="N167" t="inlineStr">
        <is>
          <t>Làm sạch</t>
        </is>
      </c>
      <c r="O167" t="inlineStr">
        <is>
          <t>Số 1</t>
        </is>
      </c>
      <c r="P167" t="inlineStr">
        <is>
          <t>T2 đến T6</t>
        </is>
      </c>
      <c r="R167" t="n">
        <v>5</v>
      </c>
      <c r="V167" t="inlineStr">
        <is>
          <t>14:30:00</t>
        </is>
      </c>
      <c r="W167" t="inlineStr">
        <is>
          <t>16:00:00</t>
        </is>
      </c>
      <c r="X167" t="inlineStr">
        <is>
          <t>1:30:00</t>
        </is>
      </c>
    </row>
    <row r="168">
      <c r="A168" s="3" t="n"/>
      <c r="B168" s="3" t="n"/>
      <c r="C168" s="3" t="inlineStr">
        <is>
          <t>101-1</t>
        </is>
      </c>
      <c r="D168" s="3" t="inlineStr">
        <is>
          <t>Phòng mổ tầng 3 -  (ca 1)</t>
        </is>
      </c>
      <c r="E168" s="3" t="inlineStr">
        <is>
          <t>BV Bưu Điện 1</t>
        </is>
      </c>
      <c r="F168" s="3" t="inlineStr">
        <is>
          <t>Tầng 3</t>
        </is>
      </c>
      <c r="G168" s="3" t="inlineStr">
        <is>
          <t>Phòng phẫu thuật/ mổ</t>
        </is>
      </c>
      <c r="H168" s="3" t="inlineStr">
        <is>
          <t>Sàn</t>
        </is>
      </c>
      <c r="I168" s="3" t="inlineStr">
        <is>
          <t>Đẩy khô</t>
        </is>
      </c>
      <c r="J168" s="3" t="inlineStr">
        <is>
          <t>Thay rác, đẩy khô , lau ẩm phía ngoài hành lang phòng mổ , trực dọn mổ</t>
        </is>
      </c>
      <c r="K168" s="3" t="inlineStr">
        <is>
          <t>Ngày</t>
        </is>
      </c>
      <c r="L168" s="3" t="inlineStr">
        <is>
          <t>6h00-14h00</t>
        </is>
      </c>
      <c r="M168" s="3" t="inlineStr">
        <is>
          <t>VT12</t>
        </is>
      </c>
      <c r="N168" s="3" t="inlineStr">
        <is>
          <t>Làm sạch</t>
        </is>
      </c>
      <c r="O168" s="3" t="inlineStr">
        <is>
          <t>Số 1</t>
        </is>
      </c>
      <c r="P168" s="3" t="inlineStr">
        <is>
          <t>T2 đến T6</t>
        </is>
      </c>
      <c r="Q168" s="3" t="n"/>
      <c r="R168" s="3" t="n">
        <v>5</v>
      </c>
      <c r="S168" s="3" t="n"/>
      <c r="T168" s="3" t="n"/>
      <c r="U168" s="3" t="n"/>
      <c r="V168" s="3" t="inlineStr">
        <is>
          <t>06:00:00</t>
        </is>
      </c>
      <c r="W168" s="3" t="inlineStr">
        <is>
          <t>07:00:00</t>
        </is>
      </c>
      <c r="X168" s="3" t="inlineStr">
        <is>
          <t>1:00:00</t>
        </is>
      </c>
    </row>
    <row r="169">
      <c r="C169" t="inlineStr">
        <is>
          <t>101-1</t>
        </is>
      </c>
      <c r="D169" t="inlineStr">
        <is>
          <t>Phòng mổ tầng 3 -  (ca 1)</t>
        </is>
      </c>
      <c r="E169" t="inlineStr">
        <is>
          <t>BV Bưu Điện 1</t>
        </is>
      </c>
      <c r="F169" t="inlineStr">
        <is>
          <t>Tầng 3</t>
        </is>
      </c>
      <c r="G169" t="inlineStr">
        <is>
          <t>Phòng phẫu thuật/ mổ</t>
        </is>
      </c>
      <c r="H169" t="inlineStr">
        <is>
          <t>Sàn</t>
        </is>
      </c>
      <c r="I169" t="inlineStr">
        <is>
          <t>Đẩy khô</t>
        </is>
      </c>
      <c r="J169" t="inlineStr">
        <is>
          <t>Thay rác , đẩy khô lau ẩm 10 phòng mổ , trực dọn mổ</t>
        </is>
      </c>
      <c r="K169" t="inlineStr">
        <is>
          <t>Ngày</t>
        </is>
      </c>
      <c r="L169" t="inlineStr">
        <is>
          <t>6h00-14h00</t>
        </is>
      </c>
      <c r="M169" t="inlineStr">
        <is>
          <t>VT12</t>
        </is>
      </c>
      <c r="N169" t="inlineStr">
        <is>
          <t>Làm sạch</t>
        </is>
      </c>
      <c r="O169" t="inlineStr">
        <is>
          <t>Số 1</t>
        </is>
      </c>
      <c r="P169" t="inlineStr">
        <is>
          <t>T2 đến T6</t>
        </is>
      </c>
      <c r="R169" t="n">
        <v>5</v>
      </c>
      <c r="V169" t="inlineStr">
        <is>
          <t>07:00:00</t>
        </is>
      </c>
      <c r="W169" t="inlineStr">
        <is>
          <t>07:40:00</t>
        </is>
      </c>
      <c r="X169" t="inlineStr">
        <is>
          <t>0:40:00</t>
        </is>
      </c>
    </row>
    <row r="170">
      <c r="A170" s="3" t="n"/>
      <c r="B170" s="3" t="n"/>
      <c r="C170" s="3" t="inlineStr">
        <is>
          <t>101-1</t>
        </is>
      </c>
      <c r="D170" s="3" t="inlineStr">
        <is>
          <t>Phòng mổ tầng 3 -  (ca 1)</t>
        </is>
      </c>
      <c r="E170" s="3" t="inlineStr">
        <is>
          <t>BV Bưu Điện 1</t>
        </is>
      </c>
      <c r="F170" s="3" t="inlineStr">
        <is>
          <t>Tầng 3</t>
        </is>
      </c>
      <c r="G170" s="3" t="inlineStr">
        <is>
          <t>Phòng phẫu thuật/ mổ</t>
        </is>
      </c>
      <c r="H170" s="3" t="inlineStr">
        <is>
          <t>Sàn</t>
        </is>
      </c>
      <c r="I170" s="3" t="inlineStr">
        <is>
          <t>Đẩy khô</t>
        </is>
      </c>
      <c r="J170" s="3" t="inlineStr">
        <is>
          <t>Đẩy khô, lau ẩm , hành lang trước, sau phòng mổ , trực mổ</t>
        </is>
      </c>
      <c r="K170" s="3" t="inlineStr">
        <is>
          <t>Ngày</t>
        </is>
      </c>
      <c r="L170" s="3" t="inlineStr">
        <is>
          <t>6h00-14h00</t>
        </is>
      </c>
      <c r="M170" s="3" t="inlineStr">
        <is>
          <t>VT12</t>
        </is>
      </c>
      <c r="N170" s="3" t="inlineStr">
        <is>
          <t>Làm sạch</t>
        </is>
      </c>
      <c r="O170" s="3" t="inlineStr">
        <is>
          <t>Số 1</t>
        </is>
      </c>
      <c r="P170" s="3" t="inlineStr">
        <is>
          <t>T2 đến T6</t>
        </is>
      </c>
      <c r="Q170" s="3" t="n"/>
      <c r="R170" s="3" t="n">
        <v>5</v>
      </c>
      <c r="S170" s="3" t="n"/>
      <c r="T170" s="3" t="n"/>
      <c r="U170" s="3" t="n"/>
      <c r="V170" s="3" t="inlineStr">
        <is>
          <t>07:40:00</t>
        </is>
      </c>
      <c r="W170" s="3" t="inlineStr">
        <is>
          <t>08:30:00</t>
        </is>
      </c>
      <c r="X170" s="3" t="inlineStr">
        <is>
          <t>0:50:00</t>
        </is>
      </c>
    </row>
    <row r="171">
      <c r="C171" t="inlineStr">
        <is>
          <t>101-1</t>
        </is>
      </c>
      <c r="D171" t="inlineStr">
        <is>
          <t>Phòng mổ tầng 3 -  (ca 1)</t>
        </is>
      </c>
      <c r="E171" t="inlineStr">
        <is>
          <t>BV Bưu Điện 1</t>
        </is>
      </c>
      <c r="F171" t="inlineStr">
        <is>
          <t>Tầng 1</t>
        </is>
      </c>
      <c r="G171" t="inlineStr">
        <is>
          <t>Khu tập kết rác/ Nhà rác tổng</t>
        </is>
      </c>
      <c r="H171" t="inlineStr">
        <is>
          <t>Rác</t>
        </is>
      </c>
      <c r="I171" t="inlineStr">
        <is>
          <t>Vận chuyển</t>
        </is>
      </c>
      <c r="J171" t="inlineStr">
        <is>
          <t>Thu gom vận chuyển rác đến nơi quy định</t>
        </is>
      </c>
      <c r="K171" t="inlineStr">
        <is>
          <t>Ngày</t>
        </is>
      </c>
      <c r="L171" t="inlineStr">
        <is>
          <t>6h00-14h00</t>
        </is>
      </c>
      <c r="M171" t="inlineStr">
        <is>
          <t>VT12</t>
        </is>
      </c>
      <c r="N171" t="inlineStr">
        <is>
          <t>Xử lý rác</t>
        </is>
      </c>
      <c r="O171" t="inlineStr">
        <is>
          <t>Số 1</t>
        </is>
      </c>
      <c r="P171" t="inlineStr">
        <is>
          <t>T2 đến T6</t>
        </is>
      </c>
      <c r="R171" t="n">
        <v>5</v>
      </c>
      <c r="V171" t="inlineStr">
        <is>
          <t>08:30:00</t>
        </is>
      </c>
      <c r="W171" t="inlineStr">
        <is>
          <t>09:00:00</t>
        </is>
      </c>
      <c r="X171" t="inlineStr">
        <is>
          <t>0:30:00</t>
        </is>
      </c>
    </row>
    <row r="172">
      <c r="A172" s="3" t="n"/>
      <c r="B172" s="3" t="n"/>
      <c r="C172" s="3" t="inlineStr">
        <is>
          <t>101-1</t>
        </is>
      </c>
      <c r="D172" s="3" t="inlineStr">
        <is>
          <t>Phòng mổ tầng 3 -  (ca 1)</t>
        </is>
      </c>
      <c r="E172" s="3" t="inlineStr">
        <is>
          <t>BV Bưu Điện 1</t>
        </is>
      </c>
      <c r="F172" s="3" t="inlineStr">
        <is>
          <t>Tầng 3</t>
        </is>
      </c>
      <c r="G172" s="3" t="inlineStr">
        <is>
          <t>Phòng nhân viên/ làm việc</t>
        </is>
      </c>
      <c r="H172" s="3" t="inlineStr">
        <is>
          <t>Trang thiết bị</t>
        </is>
      </c>
      <c r="I172" s="3" t="inlineStr">
        <is>
          <t>Trực tua</t>
        </is>
      </c>
      <c r="J172" s="3" t="inlineStr">
        <is>
          <t>Đẩy khô, lau ẩm 4 phòng nhân viên , làm sạch wc nhân viên trực mổ</t>
        </is>
      </c>
      <c r="K172" s="3" t="inlineStr">
        <is>
          <t>Ngày</t>
        </is>
      </c>
      <c r="L172" s="3" t="inlineStr">
        <is>
          <t>6h00-14h00</t>
        </is>
      </c>
      <c r="M172" s="3" t="inlineStr">
        <is>
          <t>VT12</t>
        </is>
      </c>
      <c r="N172" s="3" t="inlineStr">
        <is>
          <t>Trực tua</t>
        </is>
      </c>
      <c r="O172" s="3" t="inlineStr">
        <is>
          <t>Số 1</t>
        </is>
      </c>
      <c r="P172" s="3" t="inlineStr">
        <is>
          <t>T2 đến T6</t>
        </is>
      </c>
      <c r="Q172" s="3" t="n"/>
      <c r="R172" s="3" t="n">
        <v>5</v>
      </c>
      <c r="S172" s="3" t="n"/>
      <c r="T172" s="3" t="n"/>
      <c r="U172" s="3" t="n"/>
      <c r="V172" s="3" t="inlineStr">
        <is>
          <t>09:00:00</t>
        </is>
      </c>
      <c r="W172" s="3" t="inlineStr">
        <is>
          <t>10:00:00</t>
        </is>
      </c>
      <c r="X172" s="3" t="inlineStr">
        <is>
          <t>1:00:00</t>
        </is>
      </c>
    </row>
    <row r="173">
      <c r="C173" t="inlineStr">
        <is>
          <t>101-1</t>
        </is>
      </c>
      <c r="D173" t="inlineStr">
        <is>
          <t>Phòng mổ tầng 3 -  (ca 1)</t>
        </is>
      </c>
      <c r="E173" t="inlineStr">
        <is>
          <t>BV Bưu Điện 1</t>
        </is>
      </c>
      <c r="F173" t="inlineStr">
        <is>
          <t>Tầng 3</t>
        </is>
      </c>
      <c r="G173" t="inlineStr">
        <is>
          <t>Hành lang</t>
        </is>
      </c>
      <c r="H173" t="inlineStr">
        <is>
          <t>Tổng thể các hạng mục</t>
        </is>
      </c>
      <c r="I173" t="inlineStr">
        <is>
          <t>TVS</t>
        </is>
      </c>
      <c r="J173" t="inlineStr">
        <is>
          <t>Lau bảng biển bình cứu hỏa , lau cửa hành lang phong mổ</t>
        </is>
      </c>
      <c r="K173" t="inlineStr">
        <is>
          <t>Định kỳ</t>
        </is>
      </c>
      <c r="L173" t="inlineStr">
        <is>
          <t>6h00-14h00</t>
        </is>
      </c>
      <c r="M173" t="inlineStr">
        <is>
          <t>VT12</t>
        </is>
      </c>
      <c r="N173" t="inlineStr">
        <is>
          <t>Định kỳ</t>
        </is>
      </c>
      <c r="O173" t="inlineStr">
        <is>
          <t>Số 1</t>
        </is>
      </c>
      <c r="P173" t="inlineStr">
        <is>
          <t>Thứ 2</t>
        </is>
      </c>
      <c r="R173" t="n">
        <v>1</v>
      </c>
      <c r="V173" t="inlineStr">
        <is>
          <t>10:00:00</t>
        </is>
      </c>
      <c r="W173" t="inlineStr">
        <is>
          <t>10:30:00</t>
        </is>
      </c>
      <c r="X173" t="inlineStr">
        <is>
          <t>0:30:00</t>
        </is>
      </c>
    </row>
    <row r="174">
      <c r="A174" s="3" t="n"/>
      <c r="B174" s="3" t="n"/>
      <c r="C174" s="3" t="inlineStr">
        <is>
          <t>101-1</t>
        </is>
      </c>
      <c r="D174" s="3" t="inlineStr">
        <is>
          <t>Phòng mổ tầng 3 -  (ca 1)</t>
        </is>
      </c>
      <c r="E174" s="3" t="inlineStr">
        <is>
          <t>BV Bưu Điện 1</t>
        </is>
      </c>
      <c r="F174" s="3" t="inlineStr">
        <is>
          <t>Tầng 3</t>
        </is>
      </c>
      <c r="G174" s="3" t="inlineStr">
        <is>
          <t>Hành lang</t>
        </is>
      </c>
      <c r="H174" s="3" t="inlineStr">
        <is>
          <t>Tổng thể các hạng mục</t>
        </is>
      </c>
      <c r="I174" s="3" t="inlineStr">
        <is>
          <t>TVS</t>
        </is>
      </c>
      <c r="J174" s="3" t="inlineStr">
        <is>
          <t>Lau khung khe nhôm , ghế chờ hành lang</t>
        </is>
      </c>
      <c r="K174" s="3" t="inlineStr">
        <is>
          <t>Định kỳ</t>
        </is>
      </c>
      <c r="L174" s="3" t="inlineStr">
        <is>
          <t>6h00-14h00</t>
        </is>
      </c>
      <c r="M174" s="3" t="inlineStr">
        <is>
          <t>VT12</t>
        </is>
      </c>
      <c r="N174" s="3" t="inlineStr">
        <is>
          <t>Định kỳ</t>
        </is>
      </c>
      <c r="O174" s="3" t="inlineStr">
        <is>
          <t>Số 1</t>
        </is>
      </c>
      <c r="P174" s="3" t="inlineStr">
        <is>
          <t>Thứ 3</t>
        </is>
      </c>
      <c r="Q174" s="3" t="n"/>
      <c r="R174" s="3" t="n">
        <v>1</v>
      </c>
      <c r="S174" s="3" t="n"/>
      <c r="T174" s="3" t="n"/>
      <c r="U174" s="3" t="n"/>
      <c r="V174" s="3" t="inlineStr">
        <is>
          <t>10:00:00</t>
        </is>
      </c>
      <c r="W174" s="3" t="inlineStr">
        <is>
          <t>10:30:00</t>
        </is>
      </c>
      <c r="X174" s="3" t="inlineStr">
        <is>
          <t>0:30:00</t>
        </is>
      </c>
    </row>
    <row r="175">
      <c r="C175" t="inlineStr">
        <is>
          <t>101-1</t>
        </is>
      </c>
      <c r="D175" t="inlineStr">
        <is>
          <t>Phòng mổ tầng 3 -  (ca 1)</t>
        </is>
      </c>
      <c r="E175" t="inlineStr">
        <is>
          <t>BV Bưu Điện 1</t>
        </is>
      </c>
      <c r="F175" t="inlineStr">
        <is>
          <t>Tầng 3</t>
        </is>
      </c>
      <c r="G175" t="inlineStr">
        <is>
          <t>Hành lang</t>
        </is>
      </c>
      <c r="H175" t="inlineStr">
        <is>
          <t>Tổng thể các hạng mục</t>
        </is>
      </c>
      <c r="I175" t="inlineStr">
        <is>
          <t>TVS</t>
        </is>
      </c>
      <c r="J175" t="inlineStr">
        <is>
          <t>Lau tương ốp , đánh chân tường hành lang</t>
        </is>
      </c>
      <c r="K175" t="inlineStr">
        <is>
          <t>Định kỳ</t>
        </is>
      </c>
      <c r="L175" t="inlineStr">
        <is>
          <t>6h00-14h00</t>
        </is>
      </c>
      <c r="M175" t="inlineStr">
        <is>
          <t>VT12</t>
        </is>
      </c>
      <c r="N175" t="inlineStr">
        <is>
          <t>Định kỳ</t>
        </is>
      </c>
      <c r="O175" t="inlineStr">
        <is>
          <t>Số 1</t>
        </is>
      </c>
      <c r="P175" t="inlineStr">
        <is>
          <t>Thứ 4</t>
        </is>
      </c>
      <c r="R175" t="n">
        <v>1</v>
      </c>
      <c r="V175" t="inlineStr">
        <is>
          <t>10:00:00</t>
        </is>
      </c>
      <c r="W175" t="inlineStr">
        <is>
          <t>10:30:00</t>
        </is>
      </c>
      <c r="X175" t="inlineStr">
        <is>
          <t>0:30:00</t>
        </is>
      </c>
    </row>
    <row r="176">
      <c r="A176" s="3" t="n"/>
      <c r="B176" s="3" t="n"/>
      <c r="C176" s="3" t="inlineStr">
        <is>
          <t>101-1</t>
        </is>
      </c>
      <c r="D176" s="3" t="inlineStr">
        <is>
          <t>Phòng mổ tầng 3 -  (ca 1)</t>
        </is>
      </c>
      <c r="E176" s="3" t="inlineStr">
        <is>
          <t>BV Bưu Điện 1</t>
        </is>
      </c>
      <c r="F176" s="3" t="inlineStr">
        <is>
          <t>Tầng 3</t>
        </is>
      </c>
      <c r="G176" s="3" t="inlineStr">
        <is>
          <t>Hành lang</t>
        </is>
      </c>
      <c r="H176" s="3" t="inlineStr">
        <is>
          <t>Tổng thể các hạng mục</t>
        </is>
      </c>
      <c r="I176" s="3" t="inlineStr">
        <is>
          <t>TVS</t>
        </is>
      </c>
      <c r="J176" s="3" t="inlineStr">
        <is>
          <t>Gạt kính , hành lang , cọ giá dụng cụ , giá dép</t>
        </is>
      </c>
      <c r="K176" s="3" t="inlineStr">
        <is>
          <t>Định kỳ</t>
        </is>
      </c>
      <c r="L176" s="3" t="inlineStr">
        <is>
          <t>6h00-14h00</t>
        </is>
      </c>
      <c r="M176" s="3" t="inlineStr">
        <is>
          <t>VT12</t>
        </is>
      </c>
      <c r="N176" s="3" t="inlineStr">
        <is>
          <t>Định kỳ</t>
        </is>
      </c>
      <c r="O176" s="3" t="inlineStr">
        <is>
          <t>Số 1</t>
        </is>
      </c>
      <c r="P176" s="3" t="inlineStr">
        <is>
          <t>Thứ 5</t>
        </is>
      </c>
      <c r="Q176" s="3" t="n"/>
      <c r="R176" s="3" t="n">
        <v>1</v>
      </c>
      <c r="S176" s="3" t="n"/>
      <c r="T176" s="3" t="n"/>
      <c r="U176" s="3" t="n"/>
      <c r="V176" s="3" t="inlineStr">
        <is>
          <t>10:00:00</t>
        </is>
      </c>
      <c r="W176" s="3" t="inlineStr">
        <is>
          <t>10:30:00</t>
        </is>
      </c>
      <c r="X176" s="3" t="inlineStr">
        <is>
          <t>0:30:00</t>
        </is>
      </c>
    </row>
    <row r="177">
      <c r="C177" t="inlineStr">
        <is>
          <t>101-1</t>
        </is>
      </c>
      <c r="D177" t="inlineStr">
        <is>
          <t>Phòng mổ tầng 3 -  (ca 1)</t>
        </is>
      </c>
      <c r="E177" t="inlineStr">
        <is>
          <t>BV Bưu Điện 1</t>
        </is>
      </c>
      <c r="F177" t="inlineStr">
        <is>
          <t>Tầng 3</t>
        </is>
      </c>
      <c r="G177" t="inlineStr">
        <is>
          <t>Sảnh</t>
        </is>
      </c>
      <c r="H177" t="inlineStr">
        <is>
          <t>Tổng thể các hạng mục</t>
        </is>
      </c>
      <c r="I177" t="inlineStr">
        <is>
          <t>TVS</t>
        </is>
      </c>
      <c r="J177" t="inlineStr">
        <is>
          <t>Cọ rửa thùng rác , quét mạng nhện ( tuần 4)</t>
        </is>
      </c>
      <c r="K177" t="inlineStr">
        <is>
          <t>Định kỳ</t>
        </is>
      </c>
      <c r="L177" t="inlineStr">
        <is>
          <t>6h00-14h00</t>
        </is>
      </c>
      <c r="M177" t="inlineStr">
        <is>
          <t>VT12</t>
        </is>
      </c>
      <c r="N177" t="inlineStr">
        <is>
          <t>Định kỳ</t>
        </is>
      </c>
      <c r="O177" t="inlineStr">
        <is>
          <t>Số 1</t>
        </is>
      </c>
      <c r="P177" t="inlineStr">
        <is>
          <t>Thứ 6</t>
        </is>
      </c>
      <c r="R177" t="n">
        <v>1</v>
      </c>
      <c r="V177" t="inlineStr">
        <is>
          <t>10:00:00</t>
        </is>
      </c>
      <c r="W177" t="inlineStr">
        <is>
          <t>10:30:00</t>
        </is>
      </c>
      <c r="X177" t="inlineStr">
        <is>
          <t>0:30:00</t>
        </is>
      </c>
    </row>
    <row r="178">
      <c r="A178" s="3" t="n"/>
      <c r="B178" s="3" t="n"/>
      <c r="C178" s="3" t="inlineStr">
        <is>
          <t>101-1</t>
        </is>
      </c>
      <c r="D178" s="3" t="inlineStr">
        <is>
          <t>Phòng mổ tầng 3 -  (ca 1)</t>
        </is>
      </c>
      <c r="E178" s="3" t="inlineStr">
        <is>
          <t>BV Bưu Điện 1</t>
        </is>
      </c>
      <c r="F178" s="3" t="inlineStr">
        <is>
          <t>Tầng 3</t>
        </is>
      </c>
      <c r="G178" s="3" t="inlineStr">
        <is>
          <t>Khu tập kết rác/ Nhà rác tổng</t>
        </is>
      </c>
      <c r="H178" s="3" t="inlineStr">
        <is>
          <t>Rác</t>
        </is>
      </c>
      <c r="I178" s="3" t="inlineStr">
        <is>
          <t>Vận chuyển</t>
        </is>
      </c>
      <c r="J178" s="3" t="inlineStr">
        <is>
          <t>Trực dọn mổ các phòng , Thu gom vận chuyển rác</t>
        </is>
      </c>
      <c r="K178" s="3" t="inlineStr">
        <is>
          <t>Ngày</t>
        </is>
      </c>
      <c r="L178" s="3" t="inlineStr">
        <is>
          <t>6h00-14h00</t>
        </is>
      </c>
      <c r="M178" s="3" t="inlineStr">
        <is>
          <t>VT12</t>
        </is>
      </c>
      <c r="N178" s="3" t="inlineStr">
        <is>
          <t>Vận chuyển</t>
        </is>
      </c>
      <c r="O178" s="3" t="inlineStr">
        <is>
          <t>Số 1</t>
        </is>
      </c>
      <c r="P178" s="3" t="inlineStr">
        <is>
          <t>T2 đến T6</t>
        </is>
      </c>
      <c r="Q178" s="3" t="n"/>
      <c r="R178" s="3" t="n">
        <v>5</v>
      </c>
      <c r="S178" s="3" t="n"/>
      <c r="T178" s="3" t="n"/>
      <c r="U178" s="3" t="n"/>
      <c r="V178" s="3" t="inlineStr">
        <is>
          <t>10:30:00</t>
        </is>
      </c>
      <c r="W178" s="3" t="inlineStr">
        <is>
          <t>11:00:00</t>
        </is>
      </c>
      <c r="X178" s="3" t="inlineStr">
        <is>
          <t>0:30:00</t>
        </is>
      </c>
    </row>
    <row r="179">
      <c r="C179" t="inlineStr">
        <is>
          <t>101-1</t>
        </is>
      </c>
      <c r="D179" t="inlineStr">
        <is>
          <t>Phòng mổ tầng 3 -  (ca 1)</t>
        </is>
      </c>
      <c r="E179" t="inlineStr">
        <is>
          <t>BV Bưu Điện 1</t>
        </is>
      </c>
      <c r="F179" t="inlineStr">
        <is>
          <t>Tầng 3</t>
        </is>
      </c>
      <c r="G179" t="inlineStr">
        <is>
          <t>Nhà vệ sinh</t>
        </is>
      </c>
      <c r="H179" t="inlineStr">
        <is>
          <t>Tổng thể các hạng mục, Rác</t>
        </is>
      </c>
      <c r="I179" t="inlineStr">
        <is>
          <t>Trực tua, Thu gom</t>
        </is>
      </c>
      <c r="J179" t="inlineStr">
        <is>
          <t>Trực trưa , dọn mổ, thay rác, VSDC, bàn giao ca</t>
        </is>
      </c>
      <c r="K179" t="inlineStr">
        <is>
          <t>Ngày</t>
        </is>
      </c>
      <c r="L179" t="inlineStr">
        <is>
          <t>6h00-14h00</t>
        </is>
      </c>
      <c r="M179" t="inlineStr">
        <is>
          <t>VT12</t>
        </is>
      </c>
      <c r="N179" t="inlineStr">
        <is>
          <t>Trực tua</t>
        </is>
      </c>
      <c r="O179" t="inlineStr">
        <is>
          <t>Số 1</t>
        </is>
      </c>
      <c r="P179" t="inlineStr">
        <is>
          <t>T2 đến T6</t>
        </is>
      </c>
      <c r="R179" t="n">
        <v>5</v>
      </c>
      <c r="V179" t="inlineStr">
        <is>
          <t>11:30:00</t>
        </is>
      </c>
      <c r="W179" t="inlineStr">
        <is>
          <t>14:00:00</t>
        </is>
      </c>
      <c r="X179" t="inlineStr">
        <is>
          <t>2:30:00</t>
        </is>
      </c>
    </row>
    <row r="180">
      <c r="A180" s="3" t="n"/>
      <c r="B180" s="3" t="n"/>
      <c r="C180" s="3" t="inlineStr">
        <is>
          <t>101-1</t>
        </is>
      </c>
      <c r="D180" s="3" t="inlineStr">
        <is>
          <t>Phòng mổ tầng 3 -  (HC)</t>
        </is>
      </c>
      <c r="E180" s="3" t="inlineStr">
        <is>
          <t>BV Bưu Điện 1</t>
        </is>
      </c>
      <c r="F180" s="3" t="inlineStr">
        <is>
          <t>Tầng 3</t>
        </is>
      </c>
      <c r="G180" s="3" t="inlineStr">
        <is>
          <t>Phòng phẫu thuật/ mổ</t>
        </is>
      </c>
      <c r="H180" s="3" t="inlineStr">
        <is>
          <t>Sàn</t>
        </is>
      </c>
      <c r="I180" s="3" t="inlineStr">
        <is>
          <t>Đẩy khô</t>
        </is>
      </c>
      <c r="J180" s="3" t="inlineStr">
        <is>
          <t>Thay rác , đẩy khô, lau ẩm phia ngoài hành lang phòng mổ, trực dọn mổ</t>
        </is>
      </c>
      <c r="K180" s="3" t="inlineStr">
        <is>
          <t>Ngày</t>
        </is>
      </c>
      <c r="L180" s="3" t="inlineStr">
        <is>
          <t>6h30-16h00</t>
        </is>
      </c>
      <c r="M180" s="3" t="inlineStr">
        <is>
          <t>VT13</t>
        </is>
      </c>
      <c r="N180" s="3" t="inlineStr">
        <is>
          <t>Làm sạch</t>
        </is>
      </c>
      <c r="O180" s="3" t="inlineStr">
        <is>
          <t>Số 1</t>
        </is>
      </c>
      <c r="P180" s="3" t="inlineStr">
        <is>
          <t>T2 đến T6</t>
        </is>
      </c>
      <c r="Q180" s="3" t="n"/>
      <c r="R180" s="3" t="n">
        <v>5</v>
      </c>
      <c r="S180" s="3" t="n"/>
      <c r="T180" s="3" t="n"/>
      <c r="U180" s="3" t="n"/>
      <c r="V180" s="3" t="inlineStr">
        <is>
          <t>06:30:00</t>
        </is>
      </c>
      <c r="W180" s="3" t="inlineStr">
        <is>
          <t>07:00:00</t>
        </is>
      </c>
      <c r="X180" s="3" t="inlineStr">
        <is>
          <t>0:30:00</t>
        </is>
      </c>
    </row>
    <row r="181">
      <c r="C181" t="inlineStr">
        <is>
          <t>101-1</t>
        </is>
      </c>
      <c r="D181" t="inlineStr">
        <is>
          <t>Phòng mổ tầng 3 -  (HC)</t>
        </is>
      </c>
      <c r="E181" t="inlineStr">
        <is>
          <t>BV Bưu Điện 1</t>
        </is>
      </c>
      <c r="F181" t="inlineStr">
        <is>
          <t>Tầng 3</t>
        </is>
      </c>
      <c r="G181" t="inlineStr">
        <is>
          <t>Sảnh</t>
        </is>
      </c>
      <c r="H181" t="inlineStr">
        <is>
          <t>Sàn</t>
        </is>
      </c>
      <c r="I181" t="inlineStr">
        <is>
          <t>Đẩy ẩm</t>
        </is>
      </c>
      <c r="J181" t="inlineStr">
        <is>
          <t>Đẩy ẩm, lau ẩm phòng hậu phẫu</t>
        </is>
      </c>
      <c r="K181" t="inlineStr">
        <is>
          <t>Ngày</t>
        </is>
      </c>
      <c r="L181" t="inlineStr">
        <is>
          <t>6h30-16h00</t>
        </is>
      </c>
      <c r="M181" t="inlineStr">
        <is>
          <t>VT13</t>
        </is>
      </c>
      <c r="N181" t="inlineStr">
        <is>
          <t>Làm sạch</t>
        </is>
      </c>
      <c r="O181" t="inlineStr">
        <is>
          <t>Số 1</t>
        </is>
      </c>
      <c r="P181" t="inlineStr">
        <is>
          <t>T2 đến T6</t>
        </is>
      </c>
      <c r="R181" t="n">
        <v>5</v>
      </c>
      <c r="V181" t="inlineStr">
        <is>
          <t>07:00:00</t>
        </is>
      </c>
      <c r="W181" t="inlineStr">
        <is>
          <t>07:30:00</t>
        </is>
      </c>
      <c r="X181" t="inlineStr">
        <is>
          <t>0:30:00</t>
        </is>
      </c>
    </row>
    <row r="182">
      <c r="A182" s="3" t="n"/>
      <c r="B182" s="3" t="n"/>
      <c r="C182" s="3" t="inlineStr">
        <is>
          <t>101-1</t>
        </is>
      </c>
      <c r="D182" s="3" t="inlineStr">
        <is>
          <t>Phòng mổ tầng 3 -  (HC)</t>
        </is>
      </c>
      <c r="E182" s="3" t="inlineStr">
        <is>
          <t>BV Bưu Điện 1</t>
        </is>
      </c>
      <c r="F182" s="3" t="inlineStr">
        <is>
          <t>Tầng 3</t>
        </is>
      </c>
      <c r="G182" s="3" t="inlineStr">
        <is>
          <t>Phòng phẫu thuật/ mổ</t>
        </is>
      </c>
      <c r="H182" s="3" t="inlineStr">
        <is>
          <t>Tổng thể các hạng mục</t>
        </is>
      </c>
      <c r="I182" s="3" t="inlineStr">
        <is>
          <t>TVS</t>
        </is>
      </c>
      <c r="J182" s="3" t="inlineStr">
        <is>
          <t>Lau bảng biển bình cứu hỏa , lau cửa hành lang ,phòng mổ</t>
        </is>
      </c>
      <c r="K182" s="3" t="inlineStr">
        <is>
          <t>Định kỳ</t>
        </is>
      </c>
      <c r="L182" s="3" t="inlineStr">
        <is>
          <t>6h30-16h00</t>
        </is>
      </c>
      <c r="M182" s="3" t="inlineStr">
        <is>
          <t>VT13</t>
        </is>
      </c>
      <c r="N182" s="3" t="inlineStr">
        <is>
          <t>Định kỳ</t>
        </is>
      </c>
      <c r="O182" s="3" t="inlineStr">
        <is>
          <t>Số 1</t>
        </is>
      </c>
      <c r="P182" s="3" t="inlineStr">
        <is>
          <t>Thứ 2</t>
        </is>
      </c>
      <c r="Q182" s="3" t="n"/>
      <c r="R182" s="3" t="n">
        <v>1</v>
      </c>
      <c r="S182" s="3" t="n"/>
      <c r="T182" s="3" t="n"/>
      <c r="U182" s="3" t="n"/>
      <c r="V182" s="3" t="inlineStr">
        <is>
          <t>07:30:00</t>
        </is>
      </c>
      <c r="W182" s="3" t="inlineStr">
        <is>
          <t>09:00:00</t>
        </is>
      </c>
      <c r="X182" s="3" t="inlineStr">
        <is>
          <t>1:30:00</t>
        </is>
      </c>
    </row>
    <row r="183">
      <c r="C183" t="inlineStr">
        <is>
          <t>101-1</t>
        </is>
      </c>
      <c r="D183" t="inlineStr">
        <is>
          <t>Phòng mổ tầng 3 -  (HC)</t>
        </is>
      </c>
      <c r="E183" t="inlineStr">
        <is>
          <t>BV Bưu Điện 1</t>
        </is>
      </c>
      <c r="F183" t="inlineStr">
        <is>
          <t>Tầng 3</t>
        </is>
      </c>
      <c r="G183" t="inlineStr">
        <is>
          <t>Hành lang</t>
        </is>
      </c>
      <c r="H183" t="inlineStr">
        <is>
          <t>Tổng thể các hạng mục</t>
        </is>
      </c>
      <c r="I183" t="inlineStr">
        <is>
          <t>TVS</t>
        </is>
      </c>
      <c r="J183" t="inlineStr">
        <is>
          <t>Lau khung khe nhôm , ghế chờ hành lang</t>
        </is>
      </c>
      <c r="K183" t="inlineStr">
        <is>
          <t>Định kỳ</t>
        </is>
      </c>
      <c r="L183" t="inlineStr">
        <is>
          <t>6h30-16h00</t>
        </is>
      </c>
      <c r="M183" t="inlineStr">
        <is>
          <t>VT13</t>
        </is>
      </c>
      <c r="N183" t="inlineStr">
        <is>
          <t>Định kỳ</t>
        </is>
      </c>
      <c r="O183" t="inlineStr">
        <is>
          <t>Số 1</t>
        </is>
      </c>
      <c r="P183" t="inlineStr">
        <is>
          <t>Thứ 3</t>
        </is>
      </c>
      <c r="R183" t="n">
        <v>1</v>
      </c>
      <c r="V183" t="inlineStr">
        <is>
          <t>07:30:00</t>
        </is>
      </c>
      <c r="W183" t="inlineStr">
        <is>
          <t>09:00:00</t>
        </is>
      </c>
      <c r="X183" t="inlineStr">
        <is>
          <t>1:30:00</t>
        </is>
      </c>
    </row>
    <row r="184">
      <c r="A184" s="3" t="n"/>
      <c r="B184" s="3" t="n"/>
      <c r="C184" s="3" t="inlineStr">
        <is>
          <t>101-1</t>
        </is>
      </c>
      <c r="D184" s="3" t="inlineStr">
        <is>
          <t>Phòng mổ tầng 3 -  (HC)</t>
        </is>
      </c>
      <c r="E184" s="3" t="inlineStr">
        <is>
          <t>BV Bưu Điện 1</t>
        </is>
      </c>
      <c r="F184" s="3" t="inlineStr">
        <is>
          <t>Tầng 3</t>
        </is>
      </c>
      <c r="G184" s="3" t="inlineStr">
        <is>
          <t>Hành lang</t>
        </is>
      </c>
      <c r="H184" s="3" t="inlineStr">
        <is>
          <t>Tổng thể các hạng mục</t>
        </is>
      </c>
      <c r="I184" s="3" t="inlineStr">
        <is>
          <t>TVS</t>
        </is>
      </c>
      <c r="J184" s="3" t="inlineStr">
        <is>
          <t>Lau tường , đánh chân tường hành lang</t>
        </is>
      </c>
      <c r="K184" s="3" t="inlineStr">
        <is>
          <t>Định kỳ</t>
        </is>
      </c>
      <c r="L184" s="3" t="inlineStr">
        <is>
          <t>6h30-16h00</t>
        </is>
      </c>
      <c r="M184" s="3" t="inlineStr">
        <is>
          <t>VT13</t>
        </is>
      </c>
      <c r="N184" s="3" t="inlineStr">
        <is>
          <t>Định kỳ</t>
        </is>
      </c>
      <c r="O184" s="3" t="inlineStr">
        <is>
          <t>Số 1</t>
        </is>
      </c>
      <c r="P184" s="3" t="inlineStr">
        <is>
          <t>Thứ 4</t>
        </is>
      </c>
      <c r="Q184" s="3" t="n"/>
      <c r="R184" s="3" t="n">
        <v>1</v>
      </c>
      <c r="S184" s="3" t="n"/>
      <c r="T184" s="3" t="n"/>
      <c r="U184" s="3" t="n"/>
      <c r="V184" s="3" t="inlineStr">
        <is>
          <t>07:30:00</t>
        </is>
      </c>
      <c r="W184" s="3" t="inlineStr">
        <is>
          <t>09:00:00</t>
        </is>
      </c>
      <c r="X184" s="3" t="inlineStr">
        <is>
          <t>1:30:00</t>
        </is>
      </c>
    </row>
    <row r="185">
      <c r="C185" t="inlineStr">
        <is>
          <t>101-1</t>
        </is>
      </c>
      <c r="D185" t="inlineStr">
        <is>
          <t>Phòng mổ tầng 3 -  (HC)</t>
        </is>
      </c>
      <c r="E185" t="inlineStr">
        <is>
          <t>BV Bưu Điện 1</t>
        </is>
      </c>
      <c r="F185" t="inlineStr">
        <is>
          <t>Tầng 3</t>
        </is>
      </c>
      <c r="G185" t="inlineStr">
        <is>
          <t>Hành lang</t>
        </is>
      </c>
      <c r="H185" t="inlineStr">
        <is>
          <t>Tổng thể các hạng mục</t>
        </is>
      </c>
      <c r="I185" t="inlineStr">
        <is>
          <t>TVS</t>
        </is>
      </c>
      <c r="J185" t="inlineStr">
        <is>
          <t>Gạt kính hành lang , cọ rửa dụng cụ , giầy dép</t>
        </is>
      </c>
      <c r="K185" t="inlineStr">
        <is>
          <t>Định kỳ</t>
        </is>
      </c>
      <c r="L185" t="inlineStr">
        <is>
          <t>6h30-16h00</t>
        </is>
      </c>
      <c r="M185" t="inlineStr">
        <is>
          <t>VT13</t>
        </is>
      </c>
      <c r="N185" t="inlineStr">
        <is>
          <t>Định kỳ</t>
        </is>
      </c>
      <c r="O185" t="inlineStr">
        <is>
          <t>Số 1</t>
        </is>
      </c>
      <c r="P185" t="inlineStr">
        <is>
          <t>Thứ 5</t>
        </is>
      </c>
      <c r="R185" t="n">
        <v>1</v>
      </c>
      <c r="V185" t="inlineStr">
        <is>
          <t>07:30:00</t>
        </is>
      </c>
      <c r="W185" t="inlineStr">
        <is>
          <t>09:00:00</t>
        </is>
      </c>
      <c r="X185" t="inlineStr">
        <is>
          <t>1:30:00</t>
        </is>
      </c>
    </row>
    <row r="186">
      <c r="A186" s="3" t="n"/>
      <c r="B186" s="3" t="n"/>
      <c r="C186" s="3" t="inlineStr">
        <is>
          <t>101-1</t>
        </is>
      </c>
      <c r="D186" s="3" t="inlineStr">
        <is>
          <t>Phòng mổ tầng 3 -  (HC)</t>
        </is>
      </c>
      <c r="E186" s="3" t="inlineStr">
        <is>
          <t>BV Bưu Điện 1</t>
        </is>
      </c>
      <c r="F186" s="3" t="inlineStr">
        <is>
          <t>Tầng 3</t>
        </is>
      </c>
      <c r="G186" s="3" t="inlineStr">
        <is>
          <t>Sảnh</t>
        </is>
      </c>
      <c r="H186" s="3" t="inlineStr">
        <is>
          <t>Tổng thể các hạng mục</t>
        </is>
      </c>
      <c r="I186" s="3" t="inlineStr">
        <is>
          <t>TVS</t>
        </is>
      </c>
      <c r="J186" s="3" t="inlineStr">
        <is>
          <t>Cọ rửa thùng rác , quét mạng nhện tuần 4</t>
        </is>
      </c>
      <c r="K186" s="3" t="inlineStr">
        <is>
          <t>Định kỳ</t>
        </is>
      </c>
      <c r="L186" s="3" t="inlineStr">
        <is>
          <t>6h30-16h00</t>
        </is>
      </c>
      <c r="M186" s="3" t="inlineStr">
        <is>
          <t>VT13</t>
        </is>
      </c>
      <c r="N186" s="3" t="inlineStr">
        <is>
          <t>Định kỳ</t>
        </is>
      </c>
      <c r="O186" s="3" t="inlineStr">
        <is>
          <t>Số 1</t>
        </is>
      </c>
      <c r="P186" s="3" t="inlineStr">
        <is>
          <t>Thứ 6</t>
        </is>
      </c>
      <c r="Q186" s="3" t="n"/>
      <c r="R186" s="3" t="n">
        <v>1</v>
      </c>
      <c r="S186" s="3" t="n"/>
      <c r="T186" s="3" t="n"/>
      <c r="U186" s="3" t="n"/>
      <c r="V186" s="3" t="inlineStr">
        <is>
          <t>07:30:00</t>
        </is>
      </c>
      <c r="W186" s="3" t="inlineStr">
        <is>
          <t>09:00:00</t>
        </is>
      </c>
      <c r="X186" s="3" t="inlineStr">
        <is>
          <t>1:30:00</t>
        </is>
      </c>
    </row>
    <row r="187">
      <c r="C187" t="inlineStr">
        <is>
          <t>101-1</t>
        </is>
      </c>
      <c r="D187" t="inlineStr">
        <is>
          <t>Phòng mổ tầng 3 -  (HC)</t>
        </is>
      </c>
      <c r="E187" t="inlineStr">
        <is>
          <t>BV Bưu Điện 1</t>
        </is>
      </c>
      <c r="F187" t="inlineStr">
        <is>
          <t>Tầng 3</t>
        </is>
      </c>
      <c r="G187" t="inlineStr">
        <is>
          <t>Hành lang</t>
        </is>
      </c>
      <c r="H187" t="inlineStr">
        <is>
          <t>Tổng thể các hạng mục</t>
        </is>
      </c>
      <c r="I187" t="inlineStr">
        <is>
          <t>TVS</t>
        </is>
      </c>
      <c r="J187" t="inlineStr">
        <is>
          <t>Dọn mổ, lau giường , tổng vệ sinh phòng hậu phẫu</t>
        </is>
      </c>
      <c r="K187" t="inlineStr">
        <is>
          <t>Ngày</t>
        </is>
      </c>
      <c r="L187" t="inlineStr">
        <is>
          <t>6h30-16h00</t>
        </is>
      </c>
      <c r="M187" t="inlineStr">
        <is>
          <t>VT13</t>
        </is>
      </c>
      <c r="N187" t="inlineStr">
        <is>
          <t>Định kỳ</t>
        </is>
      </c>
      <c r="O187" t="inlineStr">
        <is>
          <t>Số 1</t>
        </is>
      </c>
      <c r="P187" t="inlineStr">
        <is>
          <t>T2 đến T6</t>
        </is>
      </c>
      <c r="R187" t="n">
        <v>5</v>
      </c>
      <c r="V187" t="inlineStr">
        <is>
          <t>09:00:00</t>
        </is>
      </c>
      <c r="W187" t="inlineStr">
        <is>
          <t>10:30:00</t>
        </is>
      </c>
      <c r="X187" t="inlineStr">
        <is>
          <t>1:30:00</t>
        </is>
      </c>
    </row>
    <row r="188">
      <c r="A188" s="3" t="n"/>
      <c r="B188" s="3" t="n"/>
      <c r="C188" s="3" t="inlineStr">
        <is>
          <t>101-1</t>
        </is>
      </c>
      <c r="D188" s="3" t="inlineStr">
        <is>
          <t>Phòng mổ tầng 3 -  (HC)</t>
        </is>
      </c>
      <c r="E188" s="3" t="inlineStr">
        <is>
          <t>BV Bưu Điện 1</t>
        </is>
      </c>
      <c r="F188" s="3" t="inlineStr">
        <is>
          <t>Tầng 3</t>
        </is>
      </c>
      <c r="G188" s="3" t="inlineStr">
        <is>
          <t>Vệ sinh dụng cụ</t>
        </is>
      </c>
      <c r="H188" s="3" t="inlineStr">
        <is>
          <t>Vệ sinh dụng cụ</t>
        </is>
      </c>
      <c r="I188" s="3" t="inlineStr">
        <is>
          <t>Giặt</t>
        </is>
      </c>
      <c r="J188" s="3" t="inlineStr">
        <is>
          <t>Dọn mổ, trực phát sinh, vệ sinh dụng cụ</t>
        </is>
      </c>
      <c r="K188" s="3" t="inlineStr">
        <is>
          <t>Ngày</t>
        </is>
      </c>
      <c r="L188" s="3" t="inlineStr">
        <is>
          <t>6h30-16h00</t>
        </is>
      </c>
      <c r="M188" s="3" t="inlineStr">
        <is>
          <t>VT13</t>
        </is>
      </c>
      <c r="N188" s="3" t="inlineStr">
        <is>
          <t>Vệ sinh dụng cụ</t>
        </is>
      </c>
      <c r="O188" s="3" t="inlineStr">
        <is>
          <t>Số 1</t>
        </is>
      </c>
      <c r="P188" s="3" t="inlineStr">
        <is>
          <t>T2 đến T6</t>
        </is>
      </c>
      <c r="Q188" s="3" t="n"/>
      <c r="R188" s="3" t="n">
        <v>5</v>
      </c>
      <c r="S188" s="3" t="n"/>
      <c r="T188" s="3" t="n"/>
      <c r="U188" s="3" t="n"/>
      <c r="V188" s="3" t="inlineStr">
        <is>
          <t>10:30:00</t>
        </is>
      </c>
      <c r="W188" s="3" t="inlineStr">
        <is>
          <t>11:30:00</t>
        </is>
      </c>
      <c r="X188" s="3" t="inlineStr">
        <is>
          <t>1:00:00</t>
        </is>
      </c>
    </row>
    <row r="189">
      <c r="C189" t="inlineStr">
        <is>
          <t>101-1</t>
        </is>
      </c>
      <c r="D189" t="inlineStr">
        <is>
          <t>Phòng mổ tầng 3 -  (HC)</t>
        </is>
      </c>
      <c r="E189" t="inlineStr">
        <is>
          <t>BV Bưu Điện 1</t>
        </is>
      </c>
      <c r="F189" t="inlineStr">
        <is>
          <t>Tầng 3</t>
        </is>
      </c>
      <c r="G189" t="inlineStr">
        <is>
          <t>Hành lang</t>
        </is>
      </c>
      <c r="H189" t="inlineStr">
        <is>
          <t>Sàn</t>
        </is>
      </c>
      <c r="I189" t="inlineStr">
        <is>
          <t>Đẩy khô</t>
        </is>
      </c>
      <c r="J189" t="inlineStr">
        <is>
          <t>Đẩy khô, lau ẩm hành lang ngoài , trực phát sinh</t>
        </is>
      </c>
      <c r="K189" t="inlineStr">
        <is>
          <t>Ngày</t>
        </is>
      </c>
      <c r="L189" t="inlineStr">
        <is>
          <t>6h30-16h00</t>
        </is>
      </c>
      <c r="M189" t="inlineStr">
        <is>
          <t>VT13</t>
        </is>
      </c>
      <c r="N189" t="inlineStr">
        <is>
          <t>Làm sạch</t>
        </is>
      </c>
      <c r="O189" t="inlineStr">
        <is>
          <t>Số 1</t>
        </is>
      </c>
      <c r="P189" t="inlineStr">
        <is>
          <t>T2 đến T6</t>
        </is>
      </c>
      <c r="R189" t="n">
        <v>5</v>
      </c>
      <c r="V189" t="inlineStr">
        <is>
          <t>13:00:00</t>
        </is>
      </c>
      <c r="W189" t="inlineStr">
        <is>
          <t>14:00:00</t>
        </is>
      </c>
      <c r="X189" t="inlineStr">
        <is>
          <t>1:00:00</t>
        </is>
      </c>
    </row>
    <row r="190">
      <c r="A190" s="3" t="n"/>
      <c r="B190" s="3" t="n"/>
      <c r="C190" s="3" t="inlineStr">
        <is>
          <t>101-1</t>
        </is>
      </c>
      <c r="D190" s="3" t="inlineStr">
        <is>
          <t>Phòng mổ tầng 3 -  (HC)</t>
        </is>
      </c>
      <c r="E190" s="3" t="inlineStr">
        <is>
          <t>BV Bưu Điện 1</t>
        </is>
      </c>
      <c r="F190" s="3" t="inlineStr">
        <is>
          <t>Tầng 3</t>
        </is>
      </c>
      <c r="G190" s="3" t="inlineStr">
        <is>
          <t>Hành lang</t>
        </is>
      </c>
      <c r="H190" s="3" t="inlineStr">
        <is>
          <t>Sàn</t>
        </is>
      </c>
      <c r="I190" s="3" t="inlineStr">
        <is>
          <t>Trực tua</t>
        </is>
      </c>
      <c r="J190" s="3" t="inlineStr">
        <is>
          <t>Dọn mổ , trực phát sinh định kỳ</t>
        </is>
      </c>
      <c r="K190" s="3" t="inlineStr">
        <is>
          <t>Ngày</t>
        </is>
      </c>
      <c r="L190" s="3" t="inlineStr">
        <is>
          <t>6h30-16h00</t>
        </is>
      </c>
      <c r="M190" s="3" t="inlineStr">
        <is>
          <t>VT13</t>
        </is>
      </c>
      <c r="N190" s="3" t="inlineStr">
        <is>
          <t>Định kỳ</t>
        </is>
      </c>
      <c r="O190" s="3" t="inlineStr">
        <is>
          <t>Số 1</t>
        </is>
      </c>
      <c r="P190" s="3" t="inlineStr">
        <is>
          <t>T2 đến T6</t>
        </is>
      </c>
      <c r="Q190" s="3" t="n"/>
      <c r="R190" s="3" t="n">
        <v>5</v>
      </c>
      <c r="S190" s="3" t="n"/>
      <c r="T190" s="3" t="n"/>
      <c r="U190" s="3" t="n"/>
      <c r="V190" s="3" t="inlineStr">
        <is>
          <t>14:00:00</t>
        </is>
      </c>
      <c r="W190" s="3" t="inlineStr">
        <is>
          <t>14:30:00</t>
        </is>
      </c>
      <c r="X190" s="3" t="inlineStr">
        <is>
          <t>0:30:00</t>
        </is>
      </c>
    </row>
    <row r="191">
      <c r="C191" t="inlineStr">
        <is>
          <t>101-1</t>
        </is>
      </c>
      <c r="D191" t="inlineStr">
        <is>
          <t>Phòng mổ tầng 3 -  (HC)</t>
        </is>
      </c>
      <c r="E191" t="inlineStr">
        <is>
          <t>BV Bưu Điện 1</t>
        </is>
      </c>
      <c r="F191" t="inlineStr">
        <is>
          <t>Tầng 1</t>
        </is>
      </c>
      <c r="G191" t="inlineStr">
        <is>
          <t>Khu tập kết rác/ Nhà rác tổng</t>
        </is>
      </c>
      <c r="H191" t="inlineStr">
        <is>
          <t>Rác</t>
        </is>
      </c>
      <c r="I191" t="inlineStr">
        <is>
          <t>Vận chuyển</t>
        </is>
      </c>
      <c r="J191" t="inlineStr">
        <is>
          <t>Thu gom vận chuyển rác đến nơi quy định</t>
        </is>
      </c>
      <c r="K191" t="inlineStr">
        <is>
          <t>Ngày</t>
        </is>
      </c>
      <c r="L191" t="inlineStr">
        <is>
          <t>6h30-16h00</t>
        </is>
      </c>
      <c r="M191" t="inlineStr">
        <is>
          <t>VT13</t>
        </is>
      </c>
      <c r="N191" t="inlineStr">
        <is>
          <t>Xử lý rác</t>
        </is>
      </c>
      <c r="O191" t="inlineStr">
        <is>
          <t>Số 1</t>
        </is>
      </c>
      <c r="P191" t="inlineStr">
        <is>
          <t>T2 đến T6</t>
        </is>
      </c>
      <c r="R191" t="n">
        <v>5</v>
      </c>
      <c r="V191" t="inlineStr">
        <is>
          <t>14:30:00</t>
        </is>
      </c>
      <c r="W191" t="inlineStr">
        <is>
          <t>15:00:00</t>
        </is>
      </c>
      <c r="X191" t="inlineStr">
        <is>
          <t>0:30:00</t>
        </is>
      </c>
    </row>
    <row r="192">
      <c r="A192" s="3" t="n"/>
      <c r="B192" s="3" t="n"/>
      <c r="C192" s="3" t="inlineStr">
        <is>
          <t>101-1</t>
        </is>
      </c>
      <c r="D192" s="3" t="inlineStr">
        <is>
          <t>Phòng mổ tầng 3 -  (HC)</t>
        </is>
      </c>
      <c r="E192" s="3" t="inlineStr">
        <is>
          <t>BV Bưu Điện 1</t>
        </is>
      </c>
      <c r="F192" s="3" t="inlineStr">
        <is>
          <t>Tầng 3</t>
        </is>
      </c>
      <c r="G192" s="3" t="inlineStr">
        <is>
          <t>Vệ sinh dụng cụ</t>
        </is>
      </c>
      <c r="H192" s="3" t="inlineStr">
        <is>
          <t>Trang thiết bị</t>
        </is>
      </c>
      <c r="I192" s="3" t="inlineStr">
        <is>
          <t>Giặt</t>
        </is>
      </c>
      <c r="J192" s="3" t="inlineStr">
        <is>
          <t>Trực dọn mổ, thu gom rác, VSDC, bàn giao ca</t>
        </is>
      </c>
      <c r="K192" s="3" t="inlineStr">
        <is>
          <t>Ngày</t>
        </is>
      </c>
      <c r="L192" s="3" t="inlineStr">
        <is>
          <t>6h30-16h00</t>
        </is>
      </c>
      <c r="M192" s="3" t="inlineStr">
        <is>
          <t>VT13</t>
        </is>
      </c>
      <c r="N192" s="3" t="inlineStr">
        <is>
          <t>Xử lý rác</t>
        </is>
      </c>
      <c r="O192" s="3" t="inlineStr">
        <is>
          <t>Số 1</t>
        </is>
      </c>
      <c r="P192" s="3" t="inlineStr">
        <is>
          <t>T2 đến T6</t>
        </is>
      </c>
      <c r="Q192" s="3" t="n"/>
      <c r="R192" s="3" t="n">
        <v>5</v>
      </c>
      <c r="S192" s="3" t="n"/>
      <c r="T192" s="3" t="n"/>
      <c r="U192" s="3" t="n"/>
      <c r="V192" s="3" t="inlineStr">
        <is>
          <t>15:00:00</t>
        </is>
      </c>
      <c r="W192" s="3" t="inlineStr">
        <is>
          <t>16:00:00</t>
        </is>
      </c>
      <c r="X192" s="3" t="inlineStr">
        <is>
          <t>1:00:00</t>
        </is>
      </c>
    </row>
    <row r="193">
      <c r="C193" t="inlineStr">
        <is>
          <t>101-1</t>
        </is>
      </c>
      <c r="D193" t="inlineStr">
        <is>
          <t>Phòng mổ tầng 3 -  (ca 2)</t>
        </is>
      </c>
      <c r="E193" t="inlineStr">
        <is>
          <t>BV Bưu Điện 1</t>
        </is>
      </c>
      <c r="F193" t="inlineStr">
        <is>
          <t>Tầng 3</t>
        </is>
      </c>
      <c r="G193" t="inlineStr">
        <is>
          <t>Phòng phẫu thuật/ mổ</t>
        </is>
      </c>
      <c r="H193" t="inlineStr">
        <is>
          <t>Trang thiết bị</t>
        </is>
      </c>
      <c r="I193" t="inlineStr">
        <is>
          <t>TVS</t>
        </is>
      </c>
      <c r="J193" t="inlineStr">
        <is>
          <t>Lau bảng biển , bình cứu hỏa , lau cửa hành lang , phòng mổ , tổng vệ sinh wc</t>
        </is>
      </c>
      <c r="K193" t="inlineStr">
        <is>
          <t>Định kỳ</t>
        </is>
      </c>
      <c r="L193" t="inlineStr">
        <is>
          <t>14h00 - 22 h00</t>
        </is>
      </c>
      <c r="M193" t="inlineStr">
        <is>
          <t>VT14</t>
        </is>
      </c>
      <c r="N193" t="inlineStr">
        <is>
          <t>Định kỳ</t>
        </is>
      </c>
      <c r="O193" t="inlineStr">
        <is>
          <t>Số 1</t>
        </is>
      </c>
      <c r="P193" t="inlineStr">
        <is>
          <t>Thứ 2</t>
        </is>
      </c>
      <c r="R193" t="n">
        <v>1</v>
      </c>
      <c r="V193" t="inlineStr">
        <is>
          <t>14:00:00</t>
        </is>
      </c>
      <c r="W193" t="inlineStr">
        <is>
          <t>14:30:00</t>
        </is>
      </c>
      <c r="X193" t="inlineStr">
        <is>
          <t>0:30:00</t>
        </is>
      </c>
    </row>
    <row r="194">
      <c r="A194" s="3" t="n"/>
      <c r="B194" s="3" t="n"/>
      <c r="C194" s="3" t="inlineStr">
        <is>
          <t>101-1</t>
        </is>
      </c>
      <c r="D194" s="3" t="inlineStr">
        <is>
          <t>Phòng mổ tầng 3 -  (ca 2)</t>
        </is>
      </c>
      <c r="E194" s="3" t="inlineStr">
        <is>
          <t>BV Bưu Điện 1</t>
        </is>
      </c>
      <c r="F194" s="3" t="inlineStr">
        <is>
          <t>Tầng 3</t>
        </is>
      </c>
      <c r="G194" s="3" t="inlineStr">
        <is>
          <t>Hành lang</t>
        </is>
      </c>
      <c r="H194" s="3" t="inlineStr">
        <is>
          <t>Tổng thể các hạng mục</t>
        </is>
      </c>
      <c r="I194" s="3" t="inlineStr">
        <is>
          <t>TVS</t>
        </is>
      </c>
      <c r="J194" s="3" t="inlineStr">
        <is>
          <t>Lau khung khe nhôm ,ghế chờ hành lang</t>
        </is>
      </c>
      <c r="K194" s="3" t="inlineStr">
        <is>
          <t>Định kỳ</t>
        </is>
      </c>
      <c r="L194" s="3" t="inlineStr">
        <is>
          <t>14h00 - 22 h00</t>
        </is>
      </c>
      <c r="M194" s="3" t="inlineStr">
        <is>
          <t>VT14</t>
        </is>
      </c>
      <c r="N194" s="3" t="inlineStr">
        <is>
          <t>Định kỳ</t>
        </is>
      </c>
      <c r="O194" s="3" t="inlineStr">
        <is>
          <t>Số 1</t>
        </is>
      </c>
      <c r="P194" s="3" t="inlineStr">
        <is>
          <t>Thứ 3</t>
        </is>
      </c>
      <c r="Q194" s="3" t="n"/>
      <c r="R194" s="3" t="n">
        <v>1</v>
      </c>
      <c r="S194" s="3" t="n"/>
      <c r="T194" s="3" t="n"/>
      <c r="U194" s="3" t="n"/>
      <c r="V194" s="3" t="inlineStr">
        <is>
          <t>14:00:00</t>
        </is>
      </c>
      <c r="W194" s="3" t="inlineStr">
        <is>
          <t>14:30:00</t>
        </is>
      </c>
      <c r="X194" s="3" t="inlineStr">
        <is>
          <t>0:30:00</t>
        </is>
      </c>
    </row>
    <row r="195">
      <c r="C195" t="inlineStr">
        <is>
          <t>101-1</t>
        </is>
      </c>
      <c r="D195" t="inlineStr">
        <is>
          <t>Phòng mổ tầng 3 -  (ca 2)</t>
        </is>
      </c>
      <c r="E195" t="inlineStr">
        <is>
          <t>BV Bưu Điện 1</t>
        </is>
      </c>
      <c r="F195" t="inlineStr">
        <is>
          <t>Tầng 3</t>
        </is>
      </c>
      <c r="G195" t="inlineStr">
        <is>
          <t>Hành lang</t>
        </is>
      </c>
      <c r="H195" t="inlineStr">
        <is>
          <t>Tổng thể các hạng mục</t>
        </is>
      </c>
      <c r="I195" t="inlineStr">
        <is>
          <t>TVS</t>
        </is>
      </c>
      <c r="J195" t="inlineStr">
        <is>
          <t>Lau tường ốp , đánh chân tường</t>
        </is>
      </c>
      <c r="K195" t="inlineStr">
        <is>
          <t>Định kỳ</t>
        </is>
      </c>
      <c r="L195" t="inlineStr">
        <is>
          <t>14h00 - 22 h00</t>
        </is>
      </c>
      <c r="M195" t="inlineStr">
        <is>
          <t>VT14</t>
        </is>
      </c>
      <c r="N195" t="inlineStr">
        <is>
          <t>Định kỳ</t>
        </is>
      </c>
      <c r="O195" t="inlineStr">
        <is>
          <t>Số 1</t>
        </is>
      </c>
      <c r="P195" t="inlineStr">
        <is>
          <t>Thứ 4</t>
        </is>
      </c>
      <c r="R195" t="n">
        <v>1</v>
      </c>
      <c r="V195" t="inlineStr">
        <is>
          <t>14:00:00</t>
        </is>
      </c>
      <c r="W195" t="inlineStr">
        <is>
          <t>14:30:00</t>
        </is>
      </c>
      <c r="X195" t="inlineStr">
        <is>
          <t>0:30:00</t>
        </is>
      </c>
    </row>
    <row r="196">
      <c r="A196" s="3" t="n"/>
      <c r="B196" s="3" t="n"/>
      <c r="C196" s="3" t="inlineStr">
        <is>
          <t>101-1</t>
        </is>
      </c>
      <c r="D196" s="3" t="inlineStr">
        <is>
          <t>Phòng mổ tầng 3 -  (ca 2)</t>
        </is>
      </c>
      <c r="E196" s="3" t="inlineStr">
        <is>
          <t>BV Bưu Điện 1</t>
        </is>
      </c>
      <c r="F196" s="3" t="inlineStr">
        <is>
          <t>Tầng 3</t>
        </is>
      </c>
      <c r="G196" s="3" t="inlineStr">
        <is>
          <t>Hành lang</t>
        </is>
      </c>
      <c r="H196" s="3" t="inlineStr">
        <is>
          <t>Tổng thể các hạng mục</t>
        </is>
      </c>
      <c r="I196" s="3" t="inlineStr">
        <is>
          <t>TVS</t>
        </is>
      </c>
      <c r="J196" s="3" t="inlineStr">
        <is>
          <t>Gạt kính hành lang , cọ giá dụng cụ , giá dép</t>
        </is>
      </c>
      <c r="K196" s="3" t="inlineStr">
        <is>
          <t>Định kỳ</t>
        </is>
      </c>
      <c r="L196" s="3" t="inlineStr">
        <is>
          <t>14h00 - 22 h00</t>
        </is>
      </c>
      <c r="M196" s="3" t="inlineStr">
        <is>
          <t>VT14</t>
        </is>
      </c>
      <c r="N196" s="3" t="inlineStr">
        <is>
          <t>Định kỳ</t>
        </is>
      </c>
      <c r="O196" s="3" t="inlineStr">
        <is>
          <t>Số 1</t>
        </is>
      </c>
      <c r="P196" s="3" t="inlineStr">
        <is>
          <t>Thứ 5</t>
        </is>
      </c>
      <c r="Q196" s="3" t="n"/>
      <c r="R196" s="3" t="n">
        <v>1</v>
      </c>
      <c r="S196" s="3" t="n"/>
      <c r="T196" s="3" t="n"/>
      <c r="U196" s="3" t="n"/>
      <c r="V196" s="3" t="inlineStr">
        <is>
          <t>14:00:00</t>
        </is>
      </c>
      <c r="W196" s="3" t="inlineStr">
        <is>
          <t>14:30:00</t>
        </is>
      </c>
      <c r="X196" s="3" t="inlineStr">
        <is>
          <t>0:30:00</t>
        </is>
      </c>
    </row>
    <row r="197">
      <c r="C197" t="inlineStr">
        <is>
          <t>101-1</t>
        </is>
      </c>
      <c r="D197" t="inlineStr">
        <is>
          <t>Phòng mổ tầng 3 -  (ca 2)</t>
        </is>
      </c>
      <c r="E197" t="inlineStr">
        <is>
          <t>BV Bưu Điện 1</t>
        </is>
      </c>
      <c r="F197" t="inlineStr">
        <is>
          <t>Tầng 3</t>
        </is>
      </c>
      <c r="G197" t="inlineStr">
        <is>
          <t>Phòng nhân viên/ làm việc</t>
        </is>
      </c>
      <c r="H197" t="inlineStr">
        <is>
          <t>Tổng thể các hạng mục</t>
        </is>
      </c>
      <c r="I197" t="inlineStr">
        <is>
          <t>TVS</t>
        </is>
      </c>
      <c r="J197" t="inlineStr">
        <is>
          <t>Cọ rửa thùng rác , quét mạng nhện , tổng vệ sinh phòng nhân viên ( mạng nhện tuần 4)</t>
        </is>
      </c>
      <c r="K197" t="inlineStr">
        <is>
          <t>Định kỳ</t>
        </is>
      </c>
      <c r="L197" t="inlineStr">
        <is>
          <t>14h00 - 22 h00</t>
        </is>
      </c>
      <c r="M197" t="inlineStr">
        <is>
          <t>VT14</t>
        </is>
      </c>
      <c r="N197" t="inlineStr">
        <is>
          <t>Định kỳ</t>
        </is>
      </c>
      <c r="O197" t="inlineStr">
        <is>
          <t>Số 1</t>
        </is>
      </c>
      <c r="P197" t="inlineStr">
        <is>
          <t>Thứ 6</t>
        </is>
      </c>
      <c r="R197" t="n">
        <v>1</v>
      </c>
      <c r="V197" t="inlineStr">
        <is>
          <t>14:00:00</t>
        </is>
      </c>
      <c r="W197" t="inlineStr">
        <is>
          <t>14:30:00</t>
        </is>
      </c>
      <c r="X197" t="inlineStr">
        <is>
          <t>0:30:00</t>
        </is>
      </c>
    </row>
    <row r="198">
      <c r="A198" s="3" t="n"/>
      <c r="B198" s="3" t="n"/>
      <c r="C198" s="3" t="inlineStr">
        <is>
          <t>101-1</t>
        </is>
      </c>
      <c r="D198" s="3" t="inlineStr">
        <is>
          <t>Phòng mổ tầng 3 -  (ca 2)</t>
        </is>
      </c>
      <c r="E198" s="3" t="inlineStr">
        <is>
          <t>BV Bưu Điện 1</t>
        </is>
      </c>
      <c r="F198" s="3" t="inlineStr">
        <is>
          <t>Tầng 1</t>
        </is>
      </c>
      <c r="G198" s="3" t="inlineStr">
        <is>
          <t>Khu tập kết rác/ Nhà rác tổng</t>
        </is>
      </c>
      <c r="H198" s="3" t="inlineStr">
        <is>
          <t>Rác</t>
        </is>
      </c>
      <c r="I198" s="3" t="inlineStr">
        <is>
          <t>Vận chuyển</t>
        </is>
      </c>
      <c r="J198" s="3" t="inlineStr">
        <is>
          <t>Thu gom vận chuyển rác đến nơi quy định</t>
        </is>
      </c>
      <c r="K198" s="3" t="inlineStr">
        <is>
          <t>Ngày</t>
        </is>
      </c>
      <c r="L198" s="3" t="inlineStr">
        <is>
          <t>14h00 - 22 h00</t>
        </is>
      </c>
      <c r="M198" s="3" t="inlineStr">
        <is>
          <t>VT14</t>
        </is>
      </c>
      <c r="N198" s="3" t="inlineStr">
        <is>
          <t>Xử lý rác</t>
        </is>
      </c>
      <c r="O198" s="3" t="inlineStr">
        <is>
          <t>Số 1</t>
        </is>
      </c>
      <c r="P198" s="3" t="inlineStr">
        <is>
          <t>T2 đến T6</t>
        </is>
      </c>
      <c r="Q198" s="3" t="n"/>
      <c r="R198" s="3" t="n">
        <v>5</v>
      </c>
      <c r="S198" s="3" t="n"/>
      <c r="T198" s="3" t="n"/>
      <c r="U198" s="3" t="n"/>
      <c r="V198" s="3" t="inlineStr">
        <is>
          <t>14:30:00</t>
        </is>
      </c>
      <c r="W198" s="3" t="inlineStr">
        <is>
          <t>15:00:00</t>
        </is>
      </c>
      <c r="X198" s="3" t="inlineStr">
        <is>
          <t>0:30:00</t>
        </is>
      </c>
    </row>
    <row r="199">
      <c r="C199" t="inlineStr">
        <is>
          <t>101-1</t>
        </is>
      </c>
      <c r="D199" t="inlineStr">
        <is>
          <t>Phòng mổ tầng 3 -  (ca 2)</t>
        </is>
      </c>
      <c r="E199" t="inlineStr">
        <is>
          <t>BV Bưu Điện 1</t>
        </is>
      </c>
      <c r="F199" t="inlineStr">
        <is>
          <t>Tầng 3</t>
        </is>
      </c>
      <c r="G199" t="inlineStr">
        <is>
          <t>Hành lang</t>
        </is>
      </c>
      <c r="H199" t="inlineStr">
        <is>
          <t>Sàn</t>
        </is>
      </c>
      <c r="I199" t="inlineStr">
        <is>
          <t>Trực tua</t>
        </is>
      </c>
      <c r="J199" t="inlineStr">
        <is>
          <t>Dọn mổ + trực phát sinh</t>
        </is>
      </c>
      <c r="K199" t="inlineStr">
        <is>
          <t>Ngày</t>
        </is>
      </c>
      <c r="L199" t="inlineStr">
        <is>
          <t>14h00 - 22 h00</t>
        </is>
      </c>
      <c r="M199" t="inlineStr">
        <is>
          <t>VT14</t>
        </is>
      </c>
      <c r="N199" t="inlineStr">
        <is>
          <t>Định kỳ</t>
        </is>
      </c>
      <c r="O199" t="inlineStr">
        <is>
          <t>Số 1</t>
        </is>
      </c>
      <c r="P199" t="inlineStr">
        <is>
          <t>T2 đến T6</t>
        </is>
      </c>
      <c r="R199" t="n">
        <v>5</v>
      </c>
      <c r="V199" t="inlineStr">
        <is>
          <t>15:00:00</t>
        </is>
      </c>
      <c r="W199" t="inlineStr">
        <is>
          <t>15:30:00</t>
        </is>
      </c>
      <c r="X199" t="inlineStr">
        <is>
          <t>0:30:00</t>
        </is>
      </c>
    </row>
    <row r="200">
      <c r="A200" s="3" t="n"/>
      <c r="B200" s="3" t="n"/>
      <c r="C200" s="3" t="inlineStr">
        <is>
          <t>101-1</t>
        </is>
      </c>
      <c r="D200" s="3" t="inlineStr">
        <is>
          <t>Phòng mổ tầng 3 -  (ca 2)</t>
        </is>
      </c>
      <c r="E200" s="3" t="inlineStr">
        <is>
          <t>BV Bưu Điện 1</t>
        </is>
      </c>
      <c r="F200" s="3" t="inlineStr">
        <is>
          <t>Tầng 3</t>
        </is>
      </c>
      <c r="G200" s="3" t="inlineStr">
        <is>
          <t>Nhà vệ sinh</t>
        </is>
      </c>
      <c r="H200" s="3" t="inlineStr">
        <is>
          <t>Tổng thể các hạng mục</t>
        </is>
      </c>
      <c r="I200" s="3" t="inlineStr">
        <is>
          <t>Lau, dọn</t>
        </is>
      </c>
      <c r="J200" s="3" t="inlineStr">
        <is>
          <t>Đẩy khô, lau ẩm phòng hậu phẫu, cọ rửa bồn rủa tay, rửa dụng cụ làm sạch wc phòng hậu phẫu, gạt khô, dọn mổ</t>
        </is>
      </c>
      <c r="K200" s="3" t="inlineStr">
        <is>
          <t>Ngày</t>
        </is>
      </c>
      <c r="L200" s="3" t="inlineStr">
        <is>
          <t>14h00 - 22 h00</t>
        </is>
      </c>
      <c r="M200" s="3" t="inlineStr">
        <is>
          <t>VT14</t>
        </is>
      </c>
      <c r="N200" s="3" t="inlineStr">
        <is>
          <t>Làm sạch</t>
        </is>
      </c>
      <c r="O200" s="3" t="inlineStr">
        <is>
          <t>Số 1</t>
        </is>
      </c>
      <c r="P200" s="3" t="inlineStr">
        <is>
          <t>T2 đến T6</t>
        </is>
      </c>
      <c r="Q200" s="3" t="n"/>
      <c r="R200" s="3" t="n">
        <v>5</v>
      </c>
      <c r="S200" s="3" t="n"/>
      <c r="T200" s="3" t="n"/>
      <c r="U200" s="3" t="n"/>
      <c r="V200" s="3" t="inlineStr">
        <is>
          <t>15:30:00</t>
        </is>
      </c>
      <c r="W200" s="3" t="inlineStr">
        <is>
          <t>17:30:00</t>
        </is>
      </c>
      <c r="X200" s="3" t="inlineStr">
        <is>
          <t>2:00:00</t>
        </is>
      </c>
    </row>
    <row r="201">
      <c r="C201" t="inlineStr">
        <is>
          <t>101-1</t>
        </is>
      </c>
      <c r="D201" t="inlineStr">
        <is>
          <t>Phòng mổ tầng 3 -  (ca 2)</t>
        </is>
      </c>
      <c r="E201" t="inlineStr">
        <is>
          <t>BV Bưu Điện 1</t>
        </is>
      </c>
      <c r="G201" t="inlineStr">
        <is>
          <t>Nghỉ ca</t>
        </is>
      </c>
      <c r="H201" t="inlineStr">
        <is>
          <t>Nghỉ ca</t>
        </is>
      </c>
      <c r="I201" t="inlineStr">
        <is>
          <t>Ăn, ngủ, nghỉ</t>
        </is>
      </c>
      <c r="J201" t="inlineStr">
        <is>
          <t>Nghỉ ca</t>
        </is>
      </c>
      <c r="K201" t="inlineStr">
        <is>
          <t>Ngày</t>
        </is>
      </c>
      <c r="L201" t="inlineStr">
        <is>
          <t>14h00 - 22 h00</t>
        </is>
      </c>
      <c r="M201" t="inlineStr">
        <is>
          <t>VT14</t>
        </is>
      </c>
      <c r="N201" t="inlineStr">
        <is>
          <t>Nghỉ ca</t>
        </is>
      </c>
      <c r="O201" t="inlineStr">
        <is>
          <t>Số 1</t>
        </is>
      </c>
      <c r="P201" t="inlineStr">
        <is>
          <t>T2 đến T6</t>
        </is>
      </c>
      <c r="R201" t="n">
        <v>5</v>
      </c>
      <c r="V201" t="inlineStr">
        <is>
          <t>17:30:00</t>
        </is>
      </c>
      <c r="W201" t="inlineStr">
        <is>
          <t>18:00:00</t>
        </is>
      </c>
      <c r="X201" t="inlineStr">
        <is>
          <t>0:30:00</t>
        </is>
      </c>
    </row>
    <row r="202">
      <c r="A202" s="3" t="n"/>
      <c r="B202" s="3" t="n"/>
      <c r="C202" s="3" t="inlineStr">
        <is>
          <t>101-1</t>
        </is>
      </c>
      <c r="D202" s="3" t="inlineStr">
        <is>
          <t>Phòng mổ tầng 3 -  (ca 2)</t>
        </is>
      </c>
      <c r="E202" s="3" t="inlineStr">
        <is>
          <t>BV Bưu Điện 1</t>
        </is>
      </c>
      <c r="F202" s="3" t="inlineStr">
        <is>
          <t>Tầng 3</t>
        </is>
      </c>
      <c r="G202" s="3" t="inlineStr">
        <is>
          <t>Nhà vệ sinh</t>
        </is>
      </c>
      <c r="H202" s="3" t="inlineStr">
        <is>
          <t>Sàn</t>
        </is>
      </c>
      <c r="I202" s="3" t="inlineStr">
        <is>
          <t>Trực tua</t>
        </is>
      </c>
      <c r="J202" s="3" t="inlineStr">
        <is>
          <t>Dọn mổ, trực phát sinh, thu gom vận chuyển rác đén nơi quy định</t>
        </is>
      </c>
      <c r="K202" s="3" t="inlineStr">
        <is>
          <t>Ngày</t>
        </is>
      </c>
      <c r="L202" s="3" t="inlineStr">
        <is>
          <t>14h00 - 22 h00</t>
        </is>
      </c>
      <c r="M202" s="3" t="inlineStr">
        <is>
          <t>VT14</t>
        </is>
      </c>
      <c r="N202" s="3" t="inlineStr">
        <is>
          <t>Trực tua</t>
        </is>
      </c>
      <c r="O202" s="3" t="inlineStr">
        <is>
          <t>Số 1</t>
        </is>
      </c>
      <c r="P202" s="3" t="inlineStr">
        <is>
          <t>T2 đến T6</t>
        </is>
      </c>
      <c r="Q202" s="3" t="n"/>
      <c r="R202" s="3" t="n">
        <v>5</v>
      </c>
      <c r="S202" s="3" t="n"/>
      <c r="T202" s="3" t="n"/>
      <c r="U202" s="3" t="n"/>
      <c r="V202" s="3" t="inlineStr">
        <is>
          <t>18:00:00</t>
        </is>
      </c>
      <c r="W202" s="3" t="inlineStr">
        <is>
          <t>20:00:00</t>
        </is>
      </c>
      <c r="X202" s="3" t="inlineStr">
        <is>
          <t>2:00:00</t>
        </is>
      </c>
    </row>
    <row r="203">
      <c r="C203" t="inlineStr">
        <is>
          <t>101-1</t>
        </is>
      </c>
      <c r="D203" t="inlineStr">
        <is>
          <t>Phòng mổ tầng 3 -  (ca 2)</t>
        </is>
      </c>
      <c r="E203" t="inlineStr">
        <is>
          <t>BV Bưu Điện 1</t>
        </is>
      </c>
      <c r="F203" t="inlineStr">
        <is>
          <t>Tầng 3</t>
        </is>
      </c>
      <c r="G203" t="inlineStr">
        <is>
          <t>Hành lang</t>
        </is>
      </c>
      <c r="H203" t="inlineStr">
        <is>
          <t>Sàn</t>
        </is>
      </c>
      <c r="I203" t="inlineStr">
        <is>
          <t>Đẩy khô</t>
        </is>
      </c>
      <c r="J203" t="inlineStr">
        <is>
          <t>Thay rác, đẩy khô, lau ẩm phòng thay đồ , trực phát sinh phòng dọn mổ</t>
        </is>
      </c>
      <c r="K203" t="inlineStr">
        <is>
          <t>Ngày</t>
        </is>
      </c>
      <c r="L203" t="inlineStr">
        <is>
          <t>14h00 - 22 h00</t>
        </is>
      </c>
      <c r="M203" t="inlineStr">
        <is>
          <t>VT14</t>
        </is>
      </c>
      <c r="N203" t="inlineStr">
        <is>
          <t>Làm sạch</t>
        </is>
      </c>
      <c r="O203" t="inlineStr">
        <is>
          <t>Số 1</t>
        </is>
      </c>
      <c r="P203" t="inlineStr">
        <is>
          <t>T2 đến T6</t>
        </is>
      </c>
      <c r="R203" t="n">
        <v>5</v>
      </c>
      <c r="V203" t="inlineStr">
        <is>
          <t>20:00:00</t>
        </is>
      </c>
      <c r="W203" t="inlineStr">
        <is>
          <t>21:00:00</t>
        </is>
      </c>
      <c r="X203" t="inlineStr">
        <is>
          <t>1:00:00</t>
        </is>
      </c>
    </row>
    <row r="204">
      <c r="A204" s="3" t="n"/>
      <c r="B204" s="3" t="n"/>
      <c r="C204" s="3" t="inlineStr">
        <is>
          <t>101-1</t>
        </is>
      </c>
      <c r="D204" s="3" t="inlineStr">
        <is>
          <t>Phòng mổ tầng 3 -  (ca 2)</t>
        </is>
      </c>
      <c r="E204" s="3" t="inlineStr">
        <is>
          <t>BV Bưu Điện 1</t>
        </is>
      </c>
      <c r="F204" s="3" t="inlineStr">
        <is>
          <t>Tầng 3</t>
        </is>
      </c>
      <c r="G204" s="3" t="inlineStr">
        <is>
          <t>Phòng phẫu thuật/ mổ</t>
        </is>
      </c>
      <c r="H204" s="3" t="inlineStr">
        <is>
          <t>Sàn</t>
        </is>
      </c>
      <c r="I204" s="3" t="inlineStr">
        <is>
          <t>Trực tua</t>
        </is>
      </c>
      <c r="J204" s="3" t="inlineStr">
        <is>
          <t>Trực phát sinh dọn mổ , đánh dép phòng mổ , vệ sinh dụng cụ</t>
        </is>
      </c>
      <c r="K204" s="3" t="inlineStr">
        <is>
          <t>Ngày</t>
        </is>
      </c>
      <c r="L204" s="3" t="inlineStr">
        <is>
          <t>14h00 - 22 h00</t>
        </is>
      </c>
      <c r="M204" s="3" t="inlineStr">
        <is>
          <t>VT14</t>
        </is>
      </c>
      <c r="N204" s="3" t="inlineStr">
        <is>
          <t>Làm sạch</t>
        </is>
      </c>
      <c r="O204" s="3" t="inlineStr">
        <is>
          <t>Số 1</t>
        </is>
      </c>
      <c r="P204" s="3" t="inlineStr">
        <is>
          <t>T2 đến T6</t>
        </is>
      </c>
      <c r="Q204" s="3" t="n"/>
      <c r="R204" s="3" t="n">
        <v>5</v>
      </c>
      <c r="S204" s="3" t="n"/>
      <c r="T204" s="3" t="n"/>
      <c r="U204" s="3" t="n"/>
      <c r="V204" s="3" t="inlineStr">
        <is>
          <t>21:00:00</t>
        </is>
      </c>
      <c r="W204" s="3" t="inlineStr">
        <is>
          <t>22:00:00</t>
        </is>
      </c>
      <c r="X204" s="3" t="inlineStr">
        <is>
          <t>1:00:00</t>
        </is>
      </c>
    </row>
    <row r="205">
      <c r="C205" t="inlineStr">
        <is>
          <t>101-1</t>
        </is>
      </c>
      <c r="D205" t="inlineStr">
        <is>
          <t>Phòng mổ tầng 3 -  (ca 1)</t>
        </is>
      </c>
      <c r="E205" t="inlineStr">
        <is>
          <t>BV Bưu Điện 1</t>
        </is>
      </c>
      <c r="F205" t="inlineStr">
        <is>
          <t>Tầng 3</t>
        </is>
      </c>
      <c r="G205" t="inlineStr">
        <is>
          <t>Phòng phẫu thuật/ mổ</t>
        </is>
      </c>
      <c r="H205" t="inlineStr">
        <is>
          <t>Sàn</t>
        </is>
      </c>
      <c r="I205" t="inlineStr">
        <is>
          <t>Đẩy khô</t>
        </is>
      </c>
      <c r="J205" t="inlineStr">
        <is>
          <t>Thay rác , đẩy khô , lau ẩm phía ngoài hành lang phòng mổ , trực dọn mổ</t>
        </is>
      </c>
      <c r="K205" t="inlineStr">
        <is>
          <t>Ngày</t>
        </is>
      </c>
      <c r="L205" t="inlineStr">
        <is>
          <t>6h00-14h00</t>
        </is>
      </c>
      <c r="M205" t="inlineStr">
        <is>
          <t>VT15</t>
        </is>
      </c>
      <c r="N205" t="inlineStr">
        <is>
          <t>Làm sạch</t>
        </is>
      </c>
      <c r="O205" t="inlineStr">
        <is>
          <t>Số 1</t>
        </is>
      </c>
      <c r="P205" t="inlineStr">
        <is>
          <t>T2 đến T6</t>
        </is>
      </c>
      <c r="R205" t="n">
        <v>5</v>
      </c>
      <c r="V205" t="inlineStr">
        <is>
          <t>06:00:00</t>
        </is>
      </c>
      <c r="W205" t="inlineStr">
        <is>
          <t>07:00:00</t>
        </is>
      </c>
      <c r="X205" t="inlineStr">
        <is>
          <t>1:00:00</t>
        </is>
      </c>
    </row>
    <row r="206">
      <c r="A206" s="3" t="n"/>
      <c r="B206" s="3" t="n"/>
      <c r="C206" s="3" t="inlineStr">
        <is>
          <t>101-1</t>
        </is>
      </c>
      <c r="D206" s="3" t="inlineStr">
        <is>
          <t>Phòng mổ tầng 3 -  (ca 1)</t>
        </is>
      </c>
      <c r="E206" s="3" t="inlineStr">
        <is>
          <t>BV Bưu Điện 1</t>
        </is>
      </c>
      <c r="F206" s="3" t="inlineStr">
        <is>
          <t>Tầng 3</t>
        </is>
      </c>
      <c r="G206" s="3" t="inlineStr">
        <is>
          <t>Phòng phẫu thuật/ mổ</t>
        </is>
      </c>
      <c r="H206" s="3" t="inlineStr">
        <is>
          <t>Sàn</t>
        </is>
      </c>
      <c r="I206" s="3" t="inlineStr">
        <is>
          <t>Đẩy khô</t>
        </is>
      </c>
      <c r="J206" s="3" t="inlineStr">
        <is>
          <t>Thay rác , đẩy khô lau ẩm 10 phòng mổ, trực dọn mổ</t>
        </is>
      </c>
      <c r="K206" s="3" t="inlineStr">
        <is>
          <t>Ngày</t>
        </is>
      </c>
      <c r="L206" s="3" t="inlineStr">
        <is>
          <t>6h00-14h00</t>
        </is>
      </c>
      <c r="M206" s="3" t="inlineStr">
        <is>
          <t>VT15</t>
        </is>
      </c>
      <c r="N206" s="3" t="inlineStr">
        <is>
          <t>Làm sạch</t>
        </is>
      </c>
      <c r="O206" s="3" t="inlineStr">
        <is>
          <t>Số 1</t>
        </is>
      </c>
      <c r="P206" s="3" t="inlineStr">
        <is>
          <t>T2 đến T6</t>
        </is>
      </c>
      <c r="Q206" s="3" t="n"/>
      <c r="R206" s="3" t="n">
        <v>5</v>
      </c>
      <c r="S206" s="3" t="n"/>
      <c r="T206" s="3" t="n"/>
      <c r="U206" s="3" t="n"/>
      <c r="V206" s="3" t="inlineStr">
        <is>
          <t>07:00:00</t>
        </is>
      </c>
      <c r="W206" s="3" t="inlineStr">
        <is>
          <t>07:40:00</t>
        </is>
      </c>
      <c r="X206" s="3" t="inlineStr">
        <is>
          <t>0:40:00</t>
        </is>
      </c>
    </row>
    <row r="207">
      <c r="C207" t="inlineStr">
        <is>
          <t>101-1</t>
        </is>
      </c>
      <c r="D207" t="inlineStr">
        <is>
          <t>Phòng mổ tầng 3 -  (ca 1)</t>
        </is>
      </c>
      <c r="E207" t="inlineStr">
        <is>
          <t>BV Bưu Điện 1</t>
        </is>
      </c>
      <c r="F207" t="inlineStr">
        <is>
          <t>Tầng 3</t>
        </is>
      </c>
      <c r="G207" t="inlineStr">
        <is>
          <t>Phòng phẫu thuật/ mổ</t>
        </is>
      </c>
      <c r="H207" t="inlineStr">
        <is>
          <t>Sàn</t>
        </is>
      </c>
      <c r="I207" t="inlineStr">
        <is>
          <t>Đẩy khô</t>
        </is>
      </c>
      <c r="J207" t="inlineStr">
        <is>
          <t>Đẩy khô, lau ẩm , hành lang trước, sau phòng mổ , trực mổ</t>
        </is>
      </c>
      <c r="K207" t="inlineStr">
        <is>
          <t>Ngày</t>
        </is>
      </c>
      <c r="L207" t="inlineStr">
        <is>
          <t>6h00-14h00</t>
        </is>
      </c>
      <c r="M207" t="inlineStr">
        <is>
          <t>VT15</t>
        </is>
      </c>
      <c r="N207" t="inlineStr">
        <is>
          <t>Làm sạch</t>
        </is>
      </c>
      <c r="O207" t="inlineStr">
        <is>
          <t>Số 1</t>
        </is>
      </c>
      <c r="P207" t="inlineStr">
        <is>
          <t>T2 đến T6</t>
        </is>
      </c>
      <c r="R207" t="n">
        <v>5</v>
      </c>
      <c r="V207" t="inlineStr">
        <is>
          <t>07:40:00</t>
        </is>
      </c>
      <c r="W207" t="inlineStr">
        <is>
          <t>08:30:00</t>
        </is>
      </c>
      <c r="X207" t="inlineStr">
        <is>
          <t>0:50:00</t>
        </is>
      </c>
    </row>
    <row r="208">
      <c r="A208" s="3" t="n"/>
      <c r="B208" s="3" t="n"/>
      <c r="C208" s="3" t="inlineStr">
        <is>
          <t>101-1</t>
        </is>
      </c>
      <c r="D208" s="3" t="inlineStr">
        <is>
          <t>Phòng mổ tầng 3 -  (ca 1)</t>
        </is>
      </c>
      <c r="E208" s="3" t="inlineStr">
        <is>
          <t>BV Bưu Điện 1</t>
        </is>
      </c>
      <c r="F208" s="3" t="inlineStr">
        <is>
          <t>Tầng 3</t>
        </is>
      </c>
      <c r="G208" s="3" t="inlineStr">
        <is>
          <t>Phòng nhân viên/ làm việc</t>
        </is>
      </c>
      <c r="H208" s="3" t="inlineStr">
        <is>
          <t>Sàn</t>
        </is>
      </c>
      <c r="I208" s="3" t="inlineStr">
        <is>
          <t>Trực tua</t>
        </is>
      </c>
      <c r="J208" s="3" t="inlineStr">
        <is>
          <t>Đẩy khô, lau ẩm 4 phòng nhân viên , làm sạch wc nhân viên trực mổ, thu gom đẩy toan bẩn vào thang</t>
        </is>
      </c>
      <c r="K208" s="3" t="inlineStr">
        <is>
          <t>Ngày</t>
        </is>
      </c>
      <c r="L208" s="3" t="inlineStr">
        <is>
          <t>6h00-14h00</t>
        </is>
      </c>
      <c r="M208" s="3" t="inlineStr">
        <is>
          <t>VT15</t>
        </is>
      </c>
      <c r="N208" s="3" t="inlineStr">
        <is>
          <t>Trực tua</t>
        </is>
      </c>
      <c r="O208" s="3" t="inlineStr">
        <is>
          <t>Số 1</t>
        </is>
      </c>
      <c r="P208" s="3" t="inlineStr">
        <is>
          <t>T2 đến T6</t>
        </is>
      </c>
      <c r="Q208" s="3" t="n"/>
      <c r="R208" s="3" t="n">
        <v>5</v>
      </c>
      <c r="S208" s="3" t="n"/>
      <c r="T208" s="3" t="n"/>
      <c r="U208" s="3" t="n"/>
      <c r="V208" s="3" t="inlineStr">
        <is>
          <t>08:30:00</t>
        </is>
      </c>
      <c r="W208" s="3" t="inlineStr">
        <is>
          <t>09:30:00</t>
        </is>
      </c>
      <c r="X208" s="3" t="inlineStr">
        <is>
          <t>1:00:00</t>
        </is>
      </c>
    </row>
    <row r="209">
      <c r="C209" t="inlineStr">
        <is>
          <t>101-1</t>
        </is>
      </c>
      <c r="D209" t="inlineStr">
        <is>
          <t>Phòng mổ tầng 3 -  (ca 1)</t>
        </is>
      </c>
      <c r="E209" t="inlineStr">
        <is>
          <t>BV Bưu Điện 1</t>
        </is>
      </c>
      <c r="F209" t="inlineStr">
        <is>
          <t>Tầng 3</t>
        </is>
      </c>
      <c r="G209" t="inlineStr">
        <is>
          <t>Hành lang</t>
        </is>
      </c>
      <c r="H209" t="inlineStr">
        <is>
          <t>Tổng thể các hạng mục</t>
        </is>
      </c>
      <c r="I209" t="inlineStr">
        <is>
          <t>TVS</t>
        </is>
      </c>
      <c r="J209" t="inlineStr">
        <is>
          <t>Lau bảng biển bình cứu hỏa , lau cửa hành lang phong mổ</t>
        </is>
      </c>
      <c r="K209" t="inlineStr">
        <is>
          <t>Định kỳ</t>
        </is>
      </c>
      <c r="L209" t="inlineStr">
        <is>
          <t>6h00-14h00</t>
        </is>
      </c>
      <c r="M209" t="inlineStr">
        <is>
          <t>VT15</t>
        </is>
      </c>
      <c r="N209" t="inlineStr">
        <is>
          <t>Định kỳ</t>
        </is>
      </c>
      <c r="O209" t="inlineStr">
        <is>
          <t>Số 1</t>
        </is>
      </c>
      <c r="P209" t="inlineStr">
        <is>
          <t>Thứ 2</t>
        </is>
      </c>
      <c r="R209" t="n">
        <v>1</v>
      </c>
      <c r="V209" t="inlineStr">
        <is>
          <t>09:30:00</t>
        </is>
      </c>
      <c r="W209" t="inlineStr">
        <is>
          <t>10:30:00</t>
        </is>
      </c>
      <c r="X209" t="inlineStr">
        <is>
          <t>1:00:00</t>
        </is>
      </c>
    </row>
    <row r="210">
      <c r="A210" s="3" t="n"/>
      <c r="B210" s="3" t="n"/>
      <c r="C210" s="3" t="inlineStr">
        <is>
          <t>101-1</t>
        </is>
      </c>
      <c r="D210" s="3" t="inlineStr">
        <is>
          <t>Phòng mổ tầng 3 -  (ca 1)</t>
        </is>
      </c>
      <c r="E210" s="3" t="inlineStr">
        <is>
          <t>BV Bưu Điện 1</t>
        </is>
      </c>
      <c r="F210" s="3" t="inlineStr">
        <is>
          <t>Tầng 3</t>
        </is>
      </c>
      <c r="G210" s="3" t="inlineStr">
        <is>
          <t>Hành lang</t>
        </is>
      </c>
      <c r="H210" s="3" t="inlineStr">
        <is>
          <t>Tổng thể các hạng mục</t>
        </is>
      </c>
      <c r="I210" s="3" t="inlineStr">
        <is>
          <t>TVS</t>
        </is>
      </c>
      <c r="J210" s="3" t="inlineStr">
        <is>
          <t>Lau khung khe nhôm , ghế chờ hành lang</t>
        </is>
      </c>
      <c r="K210" s="3" t="inlineStr">
        <is>
          <t>Định kỳ</t>
        </is>
      </c>
      <c r="L210" s="3" t="inlineStr">
        <is>
          <t>6h00-14h00</t>
        </is>
      </c>
      <c r="M210" s="3" t="inlineStr">
        <is>
          <t>VT15</t>
        </is>
      </c>
      <c r="N210" s="3" t="inlineStr">
        <is>
          <t>Định kỳ</t>
        </is>
      </c>
      <c r="O210" s="3" t="inlineStr">
        <is>
          <t>Số 1</t>
        </is>
      </c>
      <c r="P210" s="3" t="inlineStr">
        <is>
          <t>Thứ 3</t>
        </is>
      </c>
      <c r="Q210" s="3" t="n"/>
      <c r="R210" s="3" t="n">
        <v>1</v>
      </c>
      <c r="S210" s="3" t="n"/>
      <c r="T210" s="3" t="n"/>
      <c r="U210" s="3" t="n"/>
      <c r="V210" s="3" t="inlineStr">
        <is>
          <t>09:30:00</t>
        </is>
      </c>
      <c r="W210" s="3" t="inlineStr">
        <is>
          <t>10:30:00</t>
        </is>
      </c>
      <c r="X210" s="3" t="inlineStr">
        <is>
          <t>1:00:00</t>
        </is>
      </c>
    </row>
    <row r="211">
      <c r="C211" t="inlineStr">
        <is>
          <t>101-1</t>
        </is>
      </c>
      <c r="D211" t="inlineStr">
        <is>
          <t>Phòng mổ tầng 3 -  (ca 1)</t>
        </is>
      </c>
      <c r="E211" t="inlineStr">
        <is>
          <t>BV Bưu Điện 1</t>
        </is>
      </c>
      <c r="F211" t="inlineStr">
        <is>
          <t>Tầng 3</t>
        </is>
      </c>
      <c r="G211" t="inlineStr">
        <is>
          <t>Hành lang</t>
        </is>
      </c>
      <c r="H211" t="inlineStr">
        <is>
          <t>Tổng thể các hạng mục</t>
        </is>
      </c>
      <c r="I211" t="inlineStr">
        <is>
          <t>TVS</t>
        </is>
      </c>
      <c r="J211" t="inlineStr">
        <is>
          <t>Lau tương ốp , đánh chân tường hành lang</t>
        </is>
      </c>
      <c r="K211" t="inlineStr">
        <is>
          <t>Định kỳ</t>
        </is>
      </c>
      <c r="L211" t="inlineStr">
        <is>
          <t>6h00-14h00</t>
        </is>
      </c>
      <c r="M211" t="inlineStr">
        <is>
          <t>VT15</t>
        </is>
      </c>
      <c r="N211" t="inlineStr">
        <is>
          <t>Định kỳ</t>
        </is>
      </c>
      <c r="O211" t="inlineStr">
        <is>
          <t>Số 1</t>
        </is>
      </c>
      <c r="P211" t="inlineStr">
        <is>
          <t>Thứ 4</t>
        </is>
      </c>
      <c r="R211" t="n">
        <v>1</v>
      </c>
      <c r="V211" t="inlineStr">
        <is>
          <t>09:30:00</t>
        </is>
      </c>
      <c r="W211" t="inlineStr">
        <is>
          <t>10:30:00</t>
        </is>
      </c>
      <c r="X211" t="inlineStr">
        <is>
          <t>1:00:00</t>
        </is>
      </c>
    </row>
    <row r="212">
      <c r="A212" s="3" t="n"/>
      <c r="B212" s="3" t="n"/>
      <c r="C212" s="3" t="inlineStr">
        <is>
          <t>101-1</t>
        </is>
      </c>
      <c r="D212" s="3" t="inlineStr">
        <is>
          <t>Phòng mổ tầng 3 -  (ca 1)</t>
        </is>
      </c>
      <c r="E212" s="3" t="inlineStr">
        <is>
          <t>BV Bưu Điện 1</t>
        </is>
      </c>
      <c r="F212" s="3" t="inlineStr">
        <is>
          <t>Tầng 3</t>
        </is>
      </c>
      <c r="G212" s="3" t="inlineStr">
        <is>
          <t>Hành lang</t>
        </is>
      </c>
      <c r="H212" s="3" t="inlineStr">
        <is>
          <t>Tổng thể các hạng mục</t>
        </is>
      </c>
      <c r="I212" s="3" t="inlineStr">
        <is>
          <t>TVS</t>
        </is>
      </c>
      <c r="J212" s="3" t="inlineStr">
        <is>
          <t>Gạt kính , hành lang , cọ giá dụng cụ , giá dép</t>
        </is>
      </c>
      <c r="K212" s="3" t="inlineStr">
        <is>
          <t>Định kỳ</t>
        </is>
      </c>
      <c r="L212" s="3" t="inlineStr">
        <is>
          <t>6h00-14h00</t>
        </is>
      </c>
      <c r="M212" s="3" t="inlineStr">
        <is>
          <t>VT15</t>
        </is>
      </c>
      <c r="N212" s="3" t="inlineStr">
        <is>
          <t>Định kỳ</t>
        </is>
      </c>
      <c r="O212" s="3" t="inlineStr">
        <is>
          <t>Số 1</t>
        </is>
      </c>
      <c r="P212" s="3" t="inlineStr">
        <is>
          <t>Thứ 5</t>
        </is>
      </c>
      <c r="Q212" s="3" t="n"/>
      <c r="R212" s="3" t="n">
        <v>1</v>
      </c>
      <c r="S212" s="3" t="n"/>
      <c r="T212" s="3" t="n"/>
      <c r="U212" s="3" t="n"/>
      <c r="V212" s="3" t="inlineStr">
        <is>
          <t>09:30:00</t>
        </is>
      </c>
      <c r="W212" s="3" t="inlineStr">
        <is>
          <t>10:30:00</t>
        </is>
      </c>
      <c r="X212" s="3" t="inlineStr">
        <is>
          <t>1:00:00</t>
        </is>
      </c>
    </row>
    <row r="213">
      <c r="C213" t="inlineStr">
        <is>
          <t>101-1</t>
        </is>
      </c>
      <c r="D213" t="inlineStr">
        <is>
          <t>Phòng mổ tầng 3 -  (ca 1)</t>
        </is>
      </c>
      <c r="E213" t="inlineStr">
        <is>
          <t>BV Bưu Điện 1</t>
        </is>
      </c>
      <c r="F213" t="inlineStr">
        <is>
          <t>Tầng 3</t>
        </is>
      </c>
      <c r="G213" t="inlineStr">
        <is>
          <t>Sảnh</t>
        </is>
      </c>
      <c r="H213" t="inlineStr">
        <is>
          <t>Tổng thể các hạng mục</t>
        </is>
      </c>
      <c r="I213" t="inlineStr">
        <is>
          <t>TVS</t>
        </is>
      </c>
      <c r="J213" t="inlineStr">
        <is>
          <t>Cọ rửa thùng rác , quét mạng nhện ( tuần 4) ( cùng vị trí 12)</t>
        </is>
      </c>
      <c r="K213" t="inlineStr">
        <is>
          <t>Định kỳ</t>
        </is>
      </c>
      <c r="L213" t="inlineStr">
        <is>
          <t>6h00-14h00</t>
        </is>
      </c>
      <c r="M213" t="inlineStr">
        <is>
          <t>VT15</t>
        </is>
      </c>
      <c r="N213" t="inlineStr">
        <is>
          <t>Định kỳ</t>
        </is>
      </c>
      <c r="O213" t="inlineStr">
        <is>
          <t>Số 1</t>
        </is>
      </c>
      <c r="P213" t="inlineStr">
        <is>
          <t>Thứ 6</t>
        </is>
      </c>
      <c r="R213" t="n">
        <v>1</v>
      </c>
      <c r="V213" t="inlineStr">
        <is>
          <t>09:30:00</t>
        </is>
      </c>
      <c r="W213" t="inlineStr">
        <is>
          <t>10:30:00</t>
        </is>
      </c>
      <c r="X213" t="inlineStr">
        <is>
          <t>1:00:00</t>
        </is>
      </c>
    </row>
    <row r="214">
      <c r="A214" s="3" t="n"/>
      <c r="B214" s="3" t="n"/>
      <c r="C214" s="3" t="inlineStr">
        <is>
          <t>101-1</t>
        </is>
      </c>
      <c r="D214" s="3" t="inlineStr">
        <is>
          <t>Phòng mổ tầng 3 -  (ca 1)</t>
        </is>
      </c>
      <c r="E214" s="3" t="inlineStr">
        <is>
          <t>BV Bưu Điện 1</t>
        </is>
      </c>
      <c r="F214" s="3" t="inlineStr">
        <is>
          <t>Tầng 3</t>
        </is>
      </c>
      <c r="G214" s="3" t="inlineStr">
        <is>
          <t>Sảnh</t>
        </is>
      </c>
      <c r="H214" s="3" t="inlineStr">
        <is>
          <t>Sàn, Cửa, Rác</t>
        </is>
      </c>
      <c r="I214" s="3" t="inlineStr">
        <is>
          <t>Đẩy khô, Thu gom</t>
        </is>
      </c>
      <c r="J214" s="3" t="inlineStr">
        <is>
          <t>Trực dọn mổ các phòng , thu gom đẩy toan bần vào thang</t>
        </is>
      </c>
      <c r="K214" s="3" t="inlineStr">
        <is>
          <t>Ngày</t>
        </is>
      </c>
      <c r="L214" s="3" t="inlineStr">
        <is>
          <t>6h00-14h00</t>
        </is>
      </c>
      <c r="M214" s="3" t="inlineStr">
        <is>
          <t>VT15</t>
        </is>
      </c>
      <c r="N214" s="3" t="inlineStr">
        <is>
          <t>Trực tua</t>
        </is>
      </c>
      <c r="O214" s="3" t="inlineStr">
        <is>
          <t>Số 1</t>
        </is>
      </c>
      <c r="P214" s="3" t="inlineStr">
        <is>
          <t>T2 đến T6</t>
        </is>
      </c>
      <c r="Q214" s="3" t="n"/>
      <c r="R214" s="3" t="n">
        <v>5</v>
      </c>
      <c r="S214" s="3" t="n"/>
      <c r="T214" s="3" t="n"/>
      <c r="U214" s="3" t="n"/>
      <c r="V214" s="3" t="inlineStr">
        <is>
          <t>10:30:00</t>
        </is>
      </c>
      <c r="W214" s="3" t="inlineStr">
        <is>
          <t>11:00:00</t>
        </is>
      </c>
      <c r="X214" s="3" t="inlineStr">
        <is>
          <t>0:30:00</t>
        </is>
      </c>
    </row>
    <row r="215">
      <c r="C215" t="inlineStr">
        <is>
          <t>101-1</t>
        </is>
      </c>
      <c r="D215" t="inlineStr">
        <is>
          <t>Phòng mổ tầng 3 -  (ca 1)</t>
        </is>
      </c>
      <c r="E215" t="inlineStr">
        <is>
          <t>BV Bưu Điện 1</t>
        </is>
      </c>
      <c r="F215" t="inlineStr">
        <is>
          <t>Tầng 3</t>
        </is>
      </c>
      <c r="G215" t="inlineStr">
        <is>
          <t>Vệ sinh dụng cụ</t>
        </is>
      </c>
      <c r="H215" t="inlineStr">
        <is>
          <t>Trang thiết bị</t>
        </is>
      </c>
      <c r="I215" t="inlineStr">
        <is>
          <t>Giặt</t>
        </is>
      </c>
      <c r="J215" t="inlineStr">
        <is>
          <t>Trực trưa , dọn mổ, thay rác , thu gom đẩy toan bẩn vào thang bẩn, VSDC, bàn giao ca</t>
        </is>
      </c>
      <c r="K215" t="inlineStr">
        <is>
          <t>Ngày</t>
        </is>
      </c>
      <c r="L215" t="inlineStr">
        <is>
          <t>6h00-14h00</t>
        </is>
      </c>
      <c r="M215" t="inlineStr">
        <is>
          <t>VT15</t>
        </is>
      </c>
      <c r="N215" t="inlineStr">
        <is>
          <t>Xử lý rác</t>
        </is>
      </c>
      <c r="O215" t="inlineStr">
        <is>
          <t>Số 1</t>
        </is>
      </c>
      <c r="P215" t="inlineStr">
        <is>
          <t>T2 đến T6</t>
        </is>
      </c>
      <c r="R215" t="n">
        <v>5</v>
      </c>
      <c r="V215" t="inlineStr">
        <is>
          <t>11:30:00</t>
        </is>
      </c>
      <c r="W215" t="inlineStr">
        <is>
          <t>14:00:00</t>
        </is>
      </c>
      <c r="X215" t="inlineStr">
        <is>
          <t>2:30:00</t>
        </is>
      </c>
    </row>
    <row r="216">
      <c r="A216" s="3" t="n"/>
      <c r="B216" s="3" t="n"/>
      <c r="C216" s="3" t="inlineStr">
        <is>
          <t>101-1</t>
        </is>
      </c>
      <c r="D216" s="3" t="inlineStr">
        <is>
          <t>Phòng mổ tầng 3 -  (ca 1)</t>
        </is>
      </c>
      <c r="E216" s="3" t="inlineStr">
        <is>
          <t>BV Bưu Điện 1</t>
        </is>
      </c>
      <c r="F216" s="3" t="inlineStr">
        <is>
          <t>Tầng 3</t>
        </is>
      </c>
      <c r="G216" s="3" t="inlineStr">
        <is>
          <t>Phòng phẫu thuật/ mổ</t>
        </is>
      </c>
      <c r="H216" s="3" t="inlineStr">
        <is>
          <t>Sàn</t>
        </is>
      </c>
      <c r="I216" s="3" t="inlineStr">
        <is>
          <t>Đẩy khô</t>
        </is>
      </c>
      <c r="J216" s="3" t="inlineStr">
        <is>
          <t>Thay rác, đẩy khô , lau ẩm phía ngoài hành lang phòng mổ , trực dọn mổ</t>
        </is>
      </c>
      <c r="K216" s="3" t="inlineStr">
        <is>
          <t>Ngày</t>
        </is>
      </c>
      <c r="L216" s="3" t="inlineStr">
        <is>
          <t>6h00-14h00</t>
        </is>
      </c>
      <c r="M216" s="3" t="inlineStr">
        <is>
          <t>VT16</t>
        </is>
      </c>
      <c r="N216" s="3" t="inlineStr">
        <is>
          <t>Làm sạch</t>
        </is>
      </c>
      <c r="O216" s="3" t="inlineStr">
        <is>
          <t>Số 1</t>
        </is>
      </c>
      <c r="P216" s="3" t="inlineStr">
        <is>
          <t>T2 đến T6</t>
        </is>
      </c>
      <c r="Q216" s="3" t="n"/>
      <c r="R216" s="3" t="n">
        <v>5</v>
      </c>
      <c r="S216" s="3" t="n"/>
      <c r="T216" s="3" t="n"/>
      <c r="U216" s="3" t="n"/>
      <c r="V216" s="3" t="inlineStr">
        <is>
          <t>06:00:00</t>
        </is>
      </c>
      <c r="W216" s="3" t="inlineStr">
        <is>
          <t>07:00:00</t>
        </is>
      </c>
      <c r="X216" s="3" t="inlineStr">
        <is>
          <t>1:00:00</t>
        </is>
      </c>
    </row>
    <row r="217">
      <c r="C217" t="inlineStr">
        <is>
          <t>101-1</t>
        </is>
      </c>
      <c r="D217" t="inlineStr">
        <is>
          <t>Phòng mổ tầng 3 -  (ca 1)</t>
        </is>
      </c>
      <c r="E217" t="inlineStr">
        <is>
          <t>BV Bưu Điện 1</t>
        </is>
      </c>
      <c r="F217" t="inlineStr">
        <is>
          <t>Tầng 3</t>
        </is>
      </c>
      <c r="G217" t="inlineStr">
        <is>
          <t>Phòng phẫu thuật/ mổ</t>
        </is>
      </c>
      <c r="H217" t="inlineStr">
        <is>
          <t>Sàn</t>
        </is>
      </c>
      <c r="I217" t="inlineStr">
        <is>
          <t>Đẩy khô</t>
        </is>
      </c>
      <c r="J217" t="inlineStr">
        <is>
          <t>Thay rác, đẩy khô lau ẩm 10 phòng mổ , trực dọn mổ</t>
        </is>
      </c>
      <c r="K217" t="inlineStr">
        <is>
          <t>Ngày</t>
        </is>
      </c>
      <c r="L217" t="inlineStr">
        <is>
          <t>6h00-14h00</t>
        </is>
      </c>
      <c r="M217" t="inlineStr">
        <is>
          <t>VT16</t>
        </is>
      </c>
      <c r="N217" t="inlineStr">
        <is>
          <t>Làm sạch</t>
        </is>
      </c>
      <c r="O217" t="inlineStr">
        <is>
          <t>Số 1</t>
        </is>
      </c>
      <c r="P217" t="inlineStr">
        <is>
          <t>T2 đến T6</t>
        </is>
      </c>
      <c r="R217" t="n">
        <v>5</v>
      </c>
      <c r="V217" t="inlineStr">
        <is>
          <t>07:00:00</t>
        </is>
      </c>
      <c r="W217" t="inlineStr">
        <is>
          <t>07:40:00</t>
        </is>
      </c>
      <c r="X217" t="inlineStr">
        <is>
          <t>0:40:00</t>
        </is>
      </c>
    </row>
    <row r="218">
      <c r="A218" s="3" t="n"/>
      <c r="B218" s="3" t="n"/>
      <c r="C218" s="3" t="inlineStr">
        <is>
          <t>101-1</t>
        </is>
      </c>
      <c r="D218" s="3" t="inlineStr">
        <is>
          <t>Phòng mổ tầng 3 -  (ca 1)</t>
        </is>
      </c>
      <c r="E218" s="3" t="inlineStr">
        <is>
          <t>BV Bưu Điện 1</t>
        </is>
      </c>
      <c r="F218" s="3" t="inlineStr">
        <is>
          <t>Tầng 3</t>
        </is>
      </c>
      <c r="G218" s="3" t="inlineStr">
        <is>
          <t>Phòng phẫu thuật/ mổ</t>
        </is>
      </c>
      <c r="H218" s="3" t="inlineStr">
        <is>
          <t>Sàn, Cửa, Rác</t>
        </is>
      </c>
      <c r="I218" s="3" t="inlineStr">
        <is>
          <t>Đẩy khô, Thu gom</t>
        </is>
      </c>
      <c r="J218" s="3" t="inlineStr">
        <is>
          <t>Đẩy khô, lau ẩm , hành lang trước, sau phòng mổ , trực mổ, thu gom đẩy toan bẩn vào thang</t>
        </is>
      </c>
      <c r="K218" s="3" t="inlineStr">
        <is>
          <t>Ngày</t>
        </is>
      </c>
      <c r="L218" s="3" t="inlineStr">
        <is>
          <t>6h00-14h00</t>
        </is>
      </c>
      <c r="M218" s="3" t="inlineStr">
        <is>
          <t>VT16</t>
        </is>
      </c>
      <c r="N218" s="3" t="inlineStr">
        <is>
          <t>Trực tua</t>
        </is>
      </c>
      <c r="O218" s="3" t="inlineStr">
        <is>
          <t>Số 1</t>
        </is>
      </c>
      <c r="P218" s="3" t="inlineStr">
        <is>
          <t>T2 đến T6</t>
        </is>
      </c>
      <c r="Q218" s="3" t="n"/>
      <c r="R218" s="3" t="n">
        <v>5</v>
      </c>
      <c r="S218" s="3" t="n"/>
      <c r="T218" s="3" t="n"/>
      <c r="U218" s="3" t="n"/>
      <c r="V218" s="3" t="inlineStr">
        <is>
          <t>07:40:00</t>
        </is>
      </c>
      <c r="W218" s="3" t="inlineStr">
        <is>
          <t>08:30:00</t>
        </is>
      </c>
      <c r="X218" s="3" t="inlineStr">
        <is>
          <t>0:50:00</t>
        </is>
      </c>
    </row>
    <row r="219">
      <c r="C219" t="inlineStr">
        <is>
          <t>101-1</t>
        </is>
      </c>
      <c r="D219" t="inlineStr">
        <is>
          <t>Phòng mổ tầng 3 -  (ca 1)</t>
        </is>
      </c>
      <c r="E219" t="inlineStr">
        <is>
          <t>BV Bưu Điện 1</t>
        </is>
      </c>
      <c r="F219" t="inlineStr">
        <is>
          <t>Tầng 3</t>
        </is>
      </c>
      <c r="G219" t="inlineStr">
        <is>
          <t>Phòng nhân viên/ làm việc</t>
        </is>
      </c>
      <c r="H219" t="inlineStr">
        <is>
          <t>Trang thiết bị</t>
        </is>
      </c>
      <c r="I219" t="inlineStr">
        <is>
          <t>Trực tua</t>
        </is>
      </c>
      <c r="J219" t="inlineStr">
        <is>
          <t>Đẩy khô, lau ẩm 4 phòng nhân viên , làm sạch wc nhân viên trực mổ</t>
        </is>
      </c>
      <c r="K219" t="inlineStr">
        <is>
          <t>Ngày</t>
        </is>
      </c>
      <c r="L219" t="inlineStr">
        <is>
          <t>6h00-14h00</t>
        </is>
      </c>
      <c r="M219" t="inlineStr">
        <is>
          <t>VT16</t>
        </is>
      </c>
      <c r="N219" t="inlineStr">
        <is>
          <t>Trực tua</t>
        </is>
      </c>
      <c r="O219" t="inlineStr">
        <is>
          <t>Số 1</t>
        </is>
      </c>
      <c r="P219" t="inlineStr">
        <is>
          <t>T2 đến T6</t>
        </is>
      </c>
      <c r="R219" t="n">
        <v>5</v>
      </c>
      <c r="V219" t="inlineStr">
        <is>
          <t>08:30:00</t>
        </is>
      </c>
      <c r="W219" t="inlineStr">
        <is>
          <t>09:30:00</t>
        </is>
      </c>
      <c r="X219" t="inlineStr">
        <is>
          <t>1:00:00</t>
        </is>
      </c>
    </row>
    <row r="220">
      <c r="A220" s="3" t="n"/>
      <c r="B220" s="3" t="n"/>
      <c r="C220" s="3" t="inlineStr">
        <is>
          <t>101-1</t>
        </is>
      </c>
      <c r="D220" s="3" t="inlineStr">
        <is>
          <t>Phòng mổ tầng 3 -  (ca 1)</t>
        </is>
      </c>
      <c r="E220" s="3" t="inlineStr">
        <is>
          <t>BV Bưu Điện 1</t>
        </is>
      </c>
      <c r="F220" s="3" t="inlineStr">
        <is>
          <t>Tầng 3</t>
        </is>
      </c>
      <c r="G220" s="3" t="inlineStr">
        <is>
          <t>Hành lang</t>
        </is>
      </c>
      <c r="H220" s="3" t="inlineStr">
        <is>
          <t>Tổng thể các hạng mục</t>
        </is>
      </c>
      <c r="I220" s="3" t="inlineStr">
        <is>
          <t>TVS</t>
        </is>
      </c>
      <c r="J220" s="3" t="inlineStr">
        <is>
          <t>Lau bảng biển bình cứu hỏa , lau cửa hành lang phòng</t>
        </is>
      </c>
      <c r="K220" s="3" t="inlineStr">
        <is>
          <t>Định kỳ</t>
        </is>
      </c>
      <c r="L220" s="3" t="inlineStr">
        <is>
          <t>6h00-14h00</t>
        </is>
      </c>
      <c r="M220" s="3" t="inlineStr">
        <is>
          <t>VT16</t>
        </is>
      </c>
      <c r="N220" s="3" t="inlineStr">
        <is>
          <t>Định kỳ</t>
        </is>
      </c>
      <c r="O220" s="3" t="inlineStr">
        <is>
          <t>Số 1</t>
        </is>
      </c>
      <c r="P220" s="3" t="inlineStr">
        <is>
          <t>Thứ 2</t>
        </is>
      </c>
      <c r="Q220" s="3" t="n"/>
      <c r="R220" s="3" t="n">
        <v>1</v>
      </c>
      <c r="S220" s="3" t="n"/>
      <c r="T220" s="3" t="n"/>
      <c r="U220" s="3" t="n"/>
      <c r="V220" s="3" t="inlineStr">
        <is>
          <t>09:30:00</t>
        </is>
      </c>
      <c r="W220" s="3" t="inlineStr">
        <is>
          <t>10:30:00</t>
        </is>
      </c>
      <c r="X220" s="3" t="inlineStr">
        <is>
          <t>1:00:00</t>
        </is>
      </c>
    </row>
    <row r="221">
      <c r="C221" t="inlineStr">
        <is>
          <t>101-1</t>
        </is>
      </c>
      <c r="D221" t="inlineStr">
        <is>
          <t>Phòng mổ tầng 3 -  (ca 1)</t>
        </is>
      </c>
      <c r="E221" t="inlineStr">
        <is>
          <t>BV Bưu Điện 1</t>
        </is>
      </c>
      <c r="F221" t="inlineStr">
        <is>
          <t>Tầng 3</t>
        </is>
      </c>
      <c r="G221" t="inlineStr">
        <is>
          <t>Hành lang</t>
        </is>
      </c>
      <c r="H221" t="inlineStr">
        <is>
          <t>Tổng thể các hạng mục</t>
        </is>
      </c>
      <c r="I221" t="inlineStr">
        <is>
          <t>TVS</t>
        </is>
      </c>
      <c r="J221" t="inlineStr">
        <is>
          <t>Lau khung khe nhôm , ghế chờ hành</t>
        </is>
      </c>
      <c r="K221" t="inlineStr">
        <is>
          <t>Định kỳ</t>
        </is>
      </c>
      <c r="L221" t="inlineStr">
        <is>
          <t>6h00-14h00</t>
        </is>
      </c>
      <c r="M221" t="inlineStr">
        <is>
          <t>VT16</t>
        </is>
      </c>
      <c r="N221" t="inlineStr">
        <is>
          <t>Định kỳ</t>
        </is>
      </c>
      <c r="O221" t="inlineStr">
        <is>
          <t>Số 1</t>
        </is>
      </c>
      <c r="P221" t="inlineStr">
        <is>
          <t>Thứ 3</t>
        </is>
      </c>
      <c r="R221" t="n">
        <v>1</v>
      </c>
      <c r="V221" t="inlineStr">
        <is>
          <t>09:30:00</t>
        </is>
      </c>
      <c r="W221" t="inlineStr">
        <is>
          <t>10:30:00</t>
        </is>
      </c>
      <c r="X221" t="inlineStr">
        <is>
          <t>1:00:00</t>
        </is>
      </c>
    </row>
    <row r="222">
      <c r="A222" s="3" t="n"/>
      <c r="B222" s="3" t="n"/>
      <c r="C222" s="3" t="inlineStr">
        <is>
          <t>101-1</t>
        </is>
      </c>
      <c r="D222" s="3" t="inlineStr">
        <is>
          <t>Phòng mổ tầng 3 -  (ca 1)</t>
        </is>
      </c>
      <c r="E222" s="3" t="inlineStr">
        <is>
          <t>BV Bưu Điện 1</t>
        </is>
      </c>
      <c r="F222" s="3" t="inlineStr">
        <is>
          <t>Tầng 3</t>
        </is>
      </c>
      <c r="G222" s="3" t="inlineStr">
        <is>
          <t>Hành lang</t>
        </is>
      </c>
      <c r="H222" s="3" t="inlineStr">
        <is>
          <t>Tổng thể các hạng mục</t>
        </is>
      </c>
      <c r="I222" s="3" t="inlineStr">
        <is>
          <t>TVS</t>
        </is>
      </c>
      <c r="J222" s="3" t="inlineStr">
        <is>
          <t>Lau tương ốp , đánh chân tường hành lang ( cùng vị trí 12)</t>
        </is>
      </c>
      <c r="K222" s="3" t="inlineStr">
        <is>
          <t>Định kỳ</t>
        </is>
      </c>
      <c r="L222" s="3" t="inlineStr">
        <is>
          <t>6h00-14h00</t>
        </is>
      </c>
      <c r="M222" s="3" t="inlineStr">
        <is>
          <t>VT16</t>
        </is>
      </c>
      <c r="N222" s="3" t="inlineStr">
        <is>
          <t>Định kỳ</t>
        </is>
      </c>
      <c r="O222" s="3" t="inlineStr">
        <is>
          <t>Số 1</t>
        </is>
      </c>
      <c r="P222" s="3" t="inlineStr">
        <is>
          <t>Thứ 4</t>
        </is>
      </c>
      <c r="Q222" s="3" t="n"/>
      <c r="R222" s="3" t="n">
        <v>1</v>
      </c>
      <c r="S222" s="3" t="n"/>
      <c r="T222" s="3" t="n"/>
      <c r="U222" s="3" t="n"/>
      <c r="V222" s="3" t="inlineStr">
        <is>
          <t>09:30:00</t>
        </is>
      </c>
      <c r="W222" s="3" t="inlineStr">
        <is>
          <t>10:30:00</t>
        </is>
      </c>
      <c r="X222" s="3" t="inlineStr">
        <is>
          <t>1:00:00</t>
        </is>
      </c>
    </row>
    <row r="223">
      <c r="C223" t="inlineStr">
        <is>
          <t>101-1</t>
        </is>
      </c>
      <c r="D223" t="inlineStr">
        <is>
          <t>Phòng mổ tầng 3 -  (ca 1)</t>
        </is>
      </c>
      <c r="E223" t="inlineStr">
        <is>
          <t>BV Bưu Điện 1</t>
        </is>
      </c>
      <c r="F223" t="inlineStr">
        <is>
          <t>Tầng 3</t>
        </is>
      </c>
      <c r="G223" t="inlineStr">
        <is>
          <t>Hành lang</t>
        </is>
      </c>
      <c r="H223" t="inlineStr">
        <is>
          <t>Tổng thể các hạng mục</t>
        </is>
      </c>
      <c r="I223" t="inlineStr">
        <is>
          <t>TVS</t>
        </is>
      </c>
      <c r="J223" t="inlineStr">
        <is>
          <t>Gạt kính , hành lang , cọ giá dụng cụ</t>
        </is>
      </c>
      <c r="K223" t="inlineStr">
        <is>
          <t>Định kỳ</t>
        </is>
      </c>
      <c r="L223" t="inlineStr">
        <is>
          <t>6h00-14h00</t>
        </is>
      </c>
      <c r="M223" t="inlineStr">
        <is>
          <t>VT16</t>
        </is>
      </c>
      <c r="N223" t="inlineStr">
        <is>
          <t>Định kỳ</t>
        </is>
      </c>
      <c r="O223" t="inlineStr">
        <is>
          <t>Số 1</t>
        </is>
      </c>
      <c r="P223" t="inlineStr">
        <is>
          <t>Thứ 5</t>
        </is>
      </c>
      <c r="R223" t="n">
        <v>1</v>
      </c>
      <c r="V223" t="inlineStr">
        <is>
          <t>09:30:00</t>
        </is>
      </c>
      <c r="W223" t="inlineStr">
        <is>
          <t>10:30:00</t>
        </is>
      </c>
      <c r="X223" t="inlineStr">
        <is>
          <t>1:00:00</t>
        </is>
      </c>
    </row>
    <row r="224">
      <c r="A224" s="3" t="n"/>
      <c r="B224" s="3" t="n"/>
      <c r="C224" s="3" t="inlineStr">
        <is>
          <t>101-1</t>
        </is>
      </c>
      <c r="D224" s="3" t="inlineStr">
        <is>
          <t>Phòng mổ tầng 3 -  (ca 1)</t>
        </is>
      </c>
      <c r="E224" s="3" t="inlineStr">
        <is>
          <t>BV Bưu Điện 1</t>
        </is>
      </c>
      <c r="F224" s="3" t="inlineStr">
        <is>
          <t>Tầng 3</t>
        </is>
      </c>
      <c r="G224" s="3" t="inlineStr">
        <is>
          <t>Sảnh</t>
        </is>
      </c>
      <c r="H224" s="3" t="inlineStr">
        <is>
          <t>Tổng thể các hạng mục</t>
        </is>
      </c>
      <c r="I224" s="3" t="inlineStr">
        <is>
          <t>TVS</t>
        </is>
      </c>
      <c r="J224" s="3" t="inlineStr">
        <is>
          <t>Cọ rửa thùng rác , quét mạng nhện (tuần 4)</t>
        </is>
      </c>
      <c r="K224" s="3" t="inlineStr">
        <is>
          <t>Định kỳ</t>
        </is>
      </c>
      <c r="L224" s="3" t="inlineStr">
        <is>
          <t>6h00-14h00</t>
        </is>
      </c>
      <c r="M224" s="3" t="inlineStr">
        <is>
          <t>VT16</t>
        </is>
      </c>
      <c r="N224" s="3" t="inlineStr">
        <is>
          <t>Định kỳ</t>
        </is>
      </c>
      <c r="O224" s="3" t="inlineStr">
        <is>
          <t>Số 1</t>
        </is>
      </c>
      <c r="P224" s="3" t="inlineStr">
        <is>
          <t>Thứ 6</t>
        </is>
      </c>
      <c r="Q224" s="3" t="n"/>
      <c r="R224" s="3" t="n">
        <v>1</v>
      </c>
      <c r="S224" s="3" t="n"/>
      <c r="T224" s="3" t="n"/>
      <c r="U224" s="3" t="n"/>
      <c r="V224" s="3" t="inlineStr">
        <is>
          <t>09:30:00</t>
        </is>
      </c>
      <c r="W224" s="3" t="inlineStr">
        <is>
          <t>10:30:00</t>
        </is>
      </c>
      <c r="X224" s="3" t="inlineStr">
        <is>
          <t>1:00:00</t>
        </is>
      </c>
    </row>
    <row r="225">
      <c r="C225" t="inlineStr">
        <is>
          <t>101-1</t>
        </is>
      </c>
      <c r="D225" t="inlineStr">
        <is>
          <t>Phòng mổ tầng 3 -  (ca 1)</t>
        </is>
      </c>
      <c r="E225" t="inlineStr">
        <is>
          <t>BV Bưu Điện 1</t>
        </is>
      </c>
      <c r="F225" t="inlineStr">
        <is>
          <t>Tầng 3</t>
        </is>
      </c>
      <c r="G225" t="inlineStr">
        <is>
          <t>Phòng ban chức năng</t>
        </is>
      </c>
      <c r="H225" t="inlineStr">
        <is>
          <t>Cửa, Sàn</t>
        </is>
      </c>
      <c r="I225" t="inlineStr">
        <is>
          <t>Lau</t>
        </is>
      </c>
      <c r="J225" t="inlineStr">
        <is>
          <t>Trực dọn mổ các phòng</t>
        </is>
      </c>
      <c r="K225" t="inlineStr">
        <is>
          <t>Ngày</t>
        </is>
      </c>
      <c r="L225" t="inlineStr">
        <is>
          <t>6h00-14h00</t>
        </is>
      </c>
      <c r="M225" t="inlineStr">
        <is>
          <t>VT16</t>
        </is>
      </c>
      <c r="N225" t="inlineStr">
        <is>
          <t>Làm sạch</t>
        </is>
      </c>
      <c r="O225" t="inlineStr">
        <is>
          <t>Số 1</t>
        </is>
      </c>
      <c r="P225" t="inlineStr">
        <is>
          <t>T2 đến T6</t>
        </is>
      </c>
      <c r="R225" t="n">
        <v>5</v>
      </c>
      <c r="V225" t="inlineStr">
        <is>
          <t>10:30:00</t>
        </is>
      </c>
      <c r="W225" t="inlineStr">
        <is>
          <t>11:00:00</t>
        </is>
      </c>
      <c r="X225" t="inlineStr">
        <is>
          <t>0:30:00</t>
        </is>
      </c>
    </row>
    <row r="226">
      <c r="A226" s="3" t="n"/>
      <c r="B226" s="3" t="n"/>
      <c r="C226" s="3" t="inlineStr">
        <is>
          <t>101-1</t>
        </is>
      </c>
      <c r="D226" s="3" t="inlineStr">
        <is>
          <t>Phòng mổ tầng 3 -  (ca 1)</t>
        </is>
      </c>
      <c r="E226" s="3" t="inlineStr">
        <is>
          <t>BV Bưu Điện 1</t>
        </is>
      </c>
      <c r="F226" s="3" t="inlineStr">
        <is>
          <t>Tầng 3</t>
        </is>
      </c>
      <c r="G226" s="3" t="inlineStr">
        <is>
          <t>Nhà vệ sinh</t>
        </is>
      </c>
      <c r="H226" s="3" t="inlineStr">
        <is>
          <t>Tổng thể các hạng mục, Rác</t>
        </is>
      </c>
      <c r="I226" s="3" t="inlineStr">
        <is>
          <t>Trực tua, Thu gom</t>
        </is>
      </c>
      <c r="J226" s="3" t="inlineStr">
        <is>
          <t>Trực trưa , dọn mổ, thay rác  sau mỗi ca mổ, VSDC, bàn giao ca</t>
        </is>
      </c>
      <c r="K226" s="3" t="inlineStr">
        <is>
          <t>Ngày</t>
        </is>
      </c>
      <c r="L226" s="3" t="inlineStr">
        <is>
          <t>6h00-14h00</t>
        </is>
      </c>
      <c r="M226" s="3" t="inlineStr">
        <is>
          <t>VT16</t>
        </is>
      </c>
      <c r="N226" s="3" t="inlineStr">
        <is>
          <t>Trực tua</t>
        </is>
      </c>
      <c r="O226" s="3" t="inlineStr">
        <is>
          <t>Số 1</t>
        </is>
      </c>
      <c r="P226" s="3" t="inlineStr">
        <is>
          <t>T2 đến T6</t>
        </is>
      </c>
      <c r="Q226" s="3" t="n"/>
      <c r="R226" s="3" t="n">
        <v>5</v>
      </c>
      <c r="S226" s="3" t="n"/>
      <c r="T226" s="3" t="n"/>
      <c r="U226" s="3" t="n"/>
      <c r="V226" s="3" t="inlineStr">
        <is>
          <t>11:30:00</t>
        </is>
      </c>
      <c r="W226" s="3" t="inlineStr">
        <is>
          <t>14:00:00</t>
        </is>
      </c>
      <c r="X226" s="3" t="inlineStr">
        <is>
          <t>2:30:00</t>
        </is>
      </c>
    </row>
    <row r="227">
      <c r="C227" t="inlineStr">
        <is>
          <t>101-1</t>
        </is>
      </c>
      <c r="D227" t="inlineStr">
        <is>
          <t>Phòng mổ tầng 3 -  (ca 2)</t>
        </is>
      </c>
      <c r="E227" t="inlineStr">
        <is>
          <t>BV Bưu Điện 1</t>
        </is>
      </c>
      <c r="F227" t="inlineStr">
        <is>
          <t>Tầng 3</t>
        </is>
      </c>
      <c r="G227" t="inlineStr">
        <is>
          <t>Phòng phẫu thuật/ mổ</t>
        </is>
      </c>
      <c r="H227" t="inlineStr">
        <is>
          <t>Tổng thể các hạng mục</t>
        </is>
      </c>
      <c r="I227" t="inlineStr">
        <is>
          <t>TVS</t>
        </is>
      </c>
      <c r="J227" t="inlineStr">
        <is>
          <t>Lau biển bảng, bình cứu hỏa, lau cửa hành lang phòng mổ, tvs nhà wc</t>
        </is>
      </c>
      <c r="K227" t="inlineStr">
        <is>
          <t>Định kỳ</t>
        </is>
      </c>
      <c r="L227" t="inlineStr">
        <is>
          <t>14h00-22h00</t>
        </is>
      </c>
      <c r="M227" t="inlineStr">
        <is>
          <t>VT17</t>
        </is>
      </c>
      <c r="N227" t="inlineStr">
        <is>
          <t>Định kỳ</t>
        </is>
      </c>
      <c r="O227" t="inlineStr">
        <is>
          <t>Số 1</t>
        </is>
      </c>
      <c r="P227" t="inlineStr">
        <is>
          <t>Thứ 2</t>
        </is>
      </c>
      <c r="R227" t="n">
        <v>1</v>
      </c>
      <c r="V227" t="inlineStr">
        <is>
          <t>14:00:00</t>
        </is>
      </c>
      <c r="W227" t="inlineStr">
        <is>
          <t>16:00:00</t>
        </is>
      </c>
      <c r="X227" t="inlineStr">
        <is>
          <t>2:00:00</t>
        </is>
      </c>
    </row>
    <row r="228">
      <c r="A228" s="3" t="n"/>
      <c r="B228" s="3" t="n"/>
      <c r="C228" s="3" t="inlineStr">
        <is>
          <t>101-1</t>
        </is>
      </c>
      <c r="D228" s="3" t="inlineStr">
        <is>
          <t>Phòng mổ tầng 3 -  (ca 2)</t>
        </is>
      </c>
      <c r="E228" s="3" t="inlineStr">
        <is>
          <t>BV Bưu Điện 1</t>
        </is>
      </c>
      <c r="F228" s="3" t="inlineStr">
        <is>
          <t>Tầng 3</t>
        </is>
      </c>
      <c r="G228" s="3" t="inlineStr">
        <is>
          <t>Hành lang</t>
        </is>
      </c>
      <c r="H228" s="3" t="inlineStr">
        <is>
          <t>Tổng thể các hạng mục</t>
        </is>
      </c>
      <c r="I228" s="3" t="inlineStr">
        <is>
          <t>TVS</t>
        </is>
      </c>
      <c r="J228" s="3" t="inlineStr">
        <is>
          <t>Lau khung khe nhôm, ghế chờ hành lang</t>
        </is>
      </c>
      <c r="K228" s="3" t="inlineStr">
        <is>
          <t>Định kỳ</t>
        </is>
      </c>
      <c r="L228" s="3" t="inlineStr">
        <is>
          <t>14h00-22h00</t>
        </is>
      </c>
      <c r="M228" s="3" t="inlineStr">
        <is>
          <t>VT17</t>
        </is>
      </c>
      <c r="N228" s="3" t="inlineStr">
        <is>
          <t>Định kỳ</t>
        </is>
      </c>
      <c r="O228" s="3" t="inlineStr">
        <is>
          <t>Số 1</t>
        </is>
      </c>
      <c r="P228" s="3" t="inlineStr">
        <is>
          <t>Thứ 3</t>
        </is>
      </c>
      <c r="Q228" s="3" t="n"/>
      <c r="R228" s="3" t="n">
        <v>1</v>
      </c>
      <c r="S228" s="3" t="n"/>
      <c r="T228" s="3" t="n"/>
      <c r="U228" s="3" t="n"/>
      <c r="V228" s="3" t="inlineStr">
        <is>
          <t>14:00:00</t>
        </is>
      </c>
      <c r="W228" s="3" t="inlineStr">
        <is>
          <t>16:00:00</t>
        </is>
      </c>
      <c r="X228" s="3" t="inlineStr">
        <is>
          <t>2:00:00</t>
        </is>
      </c>
    </row>
    <row r="229">
      <c r="C229" t="inlineStr">
        <is>
          <t>101-1</t>
        </is>
      </c>
      <c r="D229" t="inlineStr">
        <is>
          <t>Phòng mổ tầng 3 -  (ca 2)</t>
        </is>
      </c>
      <c r="E229" t="inlineStr">
        <is>
          <t>BV Bưu Điện 1</t>
        </is>
      </c>
      <c r="F229" t="inlineStr">
        <is>
          <t>Tầng 3</t>
        </is>
      </c>
      <c r="G229" t="inlineStr">
        <is>
          <t>Hành lang</t>
        </is>
      </c>
      <c r="H229" t="inlineStr">
        <is>
          <t>Tổng thể các hạng mục</t>
        </is>
      </c>
      <c r="I229" t="inlineStr">
        <is>
          <t>TVS</t>
        </is>
      </c>
      <c r="J229" t="inlineStr">
        <is>
          <t>Lau tường ốp, đánh chân tường</t>
        </is>
      </c>
      <c r="K229" t="inlineStr">
        <is>
          <t>Định kỳ</t>
        </is>
      </c>
      <c r="L229" t="inlineStr">
        <is>
          <t>14h00-22h00</t>
        </is>
      </c>
      <c r="M229" t="inlineStr">
        <is>
          <t>VT17</t>
        </is>
      </c>
      <c r="N229" t="inlineStr">
        <is>
          <t>Định kỳ</t>
        </is>
      </c>
      <c r="O229" t="inlineStr">
        <is>
          <t>Số 1</t>
        </is>
      </c>
      <c r="P229" t="inlineStr">
        <is>
          <t>Thứ 4</t>
        </is>
      </c>
      <c r="R229" t="n">
        <v>1</v>
      </c>
      <c r="V229" t="inlineStr">
        <is>
          <t>14:00:00</t>
        </is>
      </c>
      <c r="W229" t="inlineStr">
        <is>
          <t>16:00:00</t>
        </is>
      </c>
      <c r="X229" t="inlineStr">
        <is>
          <t>2:00:00</t>
        </is>
      </c>
    </row>
    <row r="230">
      <c r="A230" s="3" t="n"/>
      <c r="B230" s="3" t="n"/>
      <c r="C230" s="3" t="inlineStr">
        <is>
          <t>101-1</t>
        </is>
      </c>
      <c r="D230" s="3" t="inlineStr">
        <is>
          <t>Phòng mổ tầng 3 -  (ca 2)</t>
        </is>
      </c>
      <c r="E230" s="3" t="inlineStr">
        <is>
          <t>BV Bưu Điện 1</t>
        </is>
      </c>
      <c r="F230" s="3" t="inlineStr">
        <is>
          <t>Tầng 3</t>
        </is>
      </c>
      <c r="G230" s="3" t="inlineStr">
        <is>
          <t>Hành lang</t>
        </is>
      </c>
      <c r="H230" s="3" t="inlineStr">
        <is>
          <t>Kính, gờ khung kính</t>
        </is>
      </c>
      <c r="I230" s="3" t="inlineStr">
        <is>
          <t>TVS</t>
        </is>
      </c>
      <c r="J230" s="3" t="inlineStr">
        <is>
          <t>Gạt kính HL, cọ rửa dụng cụ, giá dép</t>
        </is>
      </c>
      <c r="K230" s="3" t="inlineStr">
        <is>
          <t>Định kỳ</t>
        </is>
      </c>
      <c r="L230" s="3" t="inlineStr">
        <is>
          <t>14h00-22h00</t>
        </is>
      </c>
      <c r="M230" s="3" t="inlineStr">
        <is>
          <t>VT17</t>
        </is>
      </c>
      <c r="N230" s="3" t="inlineStr">
        <is>
          <t>Định kỳ</t>
        </is>
      </c>
      <c r="O230" s="3" t="inlineStr">
        <is>
          <t>Số 1</t>
        </is>
      </c>
      <c r="P230" s="3" t="inlineStr">
        <is>
          <t>Thứ 5</t>
        </is>
      </c>
      <c r="Q230" s="3" t="n"/>
      <c r="R230" s="3" t="n">
        <v>1</v>
      </c>
      <c r="S230" s="3" t="n"/>
      <c r="T230" s="3" t="n"/>
      <c r="U230" s="3" t="n"/>
      <c r="V230" s="3" t="inlineStr">
        <is>
          <t>14:00:00</t>
        </is>
      </c>
      <c r="W230" s="3" t="inlineStr">
        <is>
          <t>16:00:00</t>
        </is>
      </c>
      <c r="X230" s="3" t="inlineStr">
        <is>
          <t>2:00:00</t>
        </is>
      </c>
    </row>
    <row r="231">
      <c r="C231" t="inlineStr">
        <is>
          <t>101-1</t>
        </is>
      </c>
      <c r="D231" t="inlineStr">
        <is>
          <t>Phòng mổ tầng 3 -  (ca 2)</t>
        </is>
      </c>
      <c r="E231" t="inlineStr">
        <is>
          <t>BV Bưu Điện 1</t>
        </is>
      </c>
      <c r="F231" t="inlineStr">
        <is>
          <t>Tầng 3</t>
        </is>
      </c>
      <c r="G231" t="inlineStr">
        <is>
          <t>Hành lang</t>
        </is>
      </c>
      <c r="H231" t="inlineStr">
        <is>
          <t>Tổng thể các hạng mục</t>
        </is>
      </c>
      <c r="I231" t="inlineStr">
        <is>
          <t>TVS</t>
        </is>
      </c>
      <c r="J231" t="inlineStr">
        <is>
          <t>Gạt kính hành lang , cọ giá dụng cụ , giá dép</t>
        </is>
      </c>
      <c r="K231" t="inlineStr">
        <is>
          <t>Định kỳ</t>
        </is>
      </c>
      <c r="L231" t="inlineStr">
        <is>
          <t>14h00-22h00</t>
        </is>
      </c>
      <c r="M231" t="inlineStr">
        <is>
          <t>VT17</t>
        </is>
      </c>
      <c r="N231" t="inlineStr">
        <is>
          <t>Định kỳ</t>
        </is>
      </c>
      <c r="O231" t="inlineStr">
        <is>
          <t>Số 1</t>
        </is>
      </c>
      <c r="P231" t="inlineStr">
        <is>
          <t>Thứ 5</t>
        </is>
      </c>
      <c r="R231" t="n">
        <v>1</v>
      </c>
      <c r="V231" t="inlineStr">
        <is>
          <t>14:00:00</t>
        </is>
      </c>
      <c r="W231" t="inlineStr">
        <is>
          <t>16:00:00</t>
        </is>
      </c>
      <c r="X231" t="inlineStr">
        <is>
          <t>2:00:00</t>
        </is>
      </c>
    </row>
    <row r="232">
      <c r="A232" s="3" t="n"/>
      <c r="B232" s="3" t="n"/>
      <c r="C232" s="3" t="inlineStr">
        <is>
          <t>101-1</t>
        </is>
      </c>
      <c r="D232" s="3" t="inlineStr">
        <is>
          <t>Phòng mổ tầng 3 -  (ca 2)</t>
        </is>
      </c>
      <c r="E232" s="3" t="inlineStr">
        <is>
          <t>BV Bưu Điện 1</t>
        </is>
      </c>
      <c r="F232" s="3" t="inlineStr">
        <is>
          <t>Tầng 3</t>
        </is>
      </c>
      <c r="G232" s="3" t="inlineStr">
        <is>
          <t>Phòng nhân viên/ làm việc</t>
        </is>
      </c>
      <c r="H232" s="3" t="inlineStr">
        <is>
          <t>Tổng thể các hạng mục</t>
        </is>
      </c>
      <c r="I232" s="3" t="inlineStr">
        <is>
          <t>TVS</t>
        </is>
      </c>
      <c r="J232" s="3" t="inlineStr">
        <is>
          <t>Cọ rửa thùng rác , quét mạng nhện , tổng vệ sinh phòng nhân viên ( mạng nhện tuần 4)</t>
        </is>
      </c>
      <c r="K232" s="3" t="inlineStr">
        <is>
          <t>Định kỳ</t>
        </is>
      </c>
      <c r="L232" s="3" t="inlineStr">
        <is>
          <t>14h00-22h00</t>
        </is>
      </c>
      <c r="M232" s="3" t="inlineStr">
        <is>
          <t>VT17</t>
        </is>
      </c>
      <c r="N232" s="3" t="inlineStr">
        <is>
          <t>Định kỳ</t>
        </is>
      </c>
      <c r="O232" s="3" t="inlineStr">
        <is>
          <t>Số 1</t>
        </is>
      </c>
      <c r="P232" s="3" t="inlineStr">
        <is>
          <t>Thứ 6</t>
        </is>
      </c>
      <c r="Q232" s="3" t="n"/>
      <c r="R232" s="3" t="n">
        <v>1</v>
      </c>
      <c r="S232" s="3" t="n"/>
      <c r="T232" s="3" t="n"/>
      <c r="U232" s="3" t="n"/>
      <c r="V232" s="3" t="inlineStr">
        <is>
          <t>14:00:00</t>
        </is>
      </c>
      <c r="W232" s="3" t="inlineStr">
        <is>
          <t>16:00:00</t>
        </is>
      </c>
      <c r="X232" s="3" t="inlineStr">
        <is>
          <t>2:00:00</t>
        </is>
      </c>
    </row>
    <row r="233">
      <c r="C233" t="inlineStr">
        <is>
          <t>101-1</t>
        </is>
      </c>
      <c r="D233" t="inlineStr">
        <is>
          <t>Phòng mổ tầng 3 -  (ca 2)</t>
        </is>
      </c>
      <c r="E233" t="inlineStr">
        <is>
          <t>BV Bưu Điện 1</t>
        </is>
      </c>
      <c r="F233" t="inlineStr">
        <is>
          <t>Tầng 3</t>
        </is>
      </c>
      <c r="G233" t="inlineStr">
        <is>
          <t>Phòng phẫu thuật/ mổ</t>
        </is>
      </c>
      <c r="H233" t="inlineStr">
        <is>
          <t>Sàn</t>
        </is>
      </c>
      <c r="I233" t="inlineStr">
        <is>
          <t>Trực tua</t>
        </is>
      </c>
      <c r="J233" t="inlineStr">
        <is>
          <t>Trực dọn phòng mổ + trực phát sinh</t>
        </is>
      </c>
      <c r="K233" t="inlineStr">
        <is>
          <t>Ngày</t>
        </is>
      </c>
      <c r="L233" t="inlineStr">
        <is>
          <t>14h00-22h00</t>
        </is>
      </c>
      <c r="M233" t="inlineStr">
        <is>
          <t>VT17</t>
        </is>
      </c>
      <c r="N233" t="inlineStr">
        <is>
          <t>Định kỳ</t>
        </is>
      </c>
      <c r="O233" t="inlineStr">
        <is>
          <t>Số 1</t>
        </is>
      </c>
      <c r="P233" t="inlineStr">
        <is>
          <t>T2 đến T6</t>
        </is>
      </c>
      <c r="R233" t="n">
        <v>5</v>
      </c>
      <c r="V233" t="inlineStr">
        <is>
          <t>16:00:00</t>
        </is>
      </c>
      <c r="W233" t="inlineStr">
        <is>
          <t>18:00:00</t>
        </is>
      </c>
      <c r="X233" t="inlineStr">
        <is>
          <t>2:00:00</t>
        </is>
      </c>
    </row>
    <row r="234">
      <c r="A234" s="3" t="n"/>
      <c r="B234" s="3" t="n"/>
      <c r="C234" s="3" t="inlineStr">
        <is>
          <t>101-1</t>
        </is>
      </c>
      <c r="D234" s="3" t="inlineStr">
        <is>
          <t>Phòng mổ tầng 3 -  (ca 2)</t>
        </is>
      </c>
      <c r="E234" s="3" t="inlineStr">
        <is>
          <t>BV Bưu Điện 1</t>
        </is>
      </c>
      <c r="F234" s="3" t="n"/>
      <c r="G234" s="3" t="inlineStr">
        <is>
          <t>Nghỉ ca</t>
        </is>
      </c>
      <c r="H234" s="3" t="inlineStr">
        <is>
          <t>Nghỉ ca</t>
        </is>
      </c>
      <c r="I234" s="3" t="inlineStr">
        <is>
          <t>Ăn, ngủ, nghỉ</t>
        </is>
      </c>
      <c r="J234" s="3" t="inlineStr">
        <is>
          <t>Nghỉ ca</t>
        </is>
      </c>
      <c r="K234" s="3" t="inlineStr">
        <is>
          <t>Ngày</t>
        </is>
      </c>
      <c r="L234" s="3" t="inlineStr">
        <is>
          <t>14h00-22h00</t>
        </is>
      </c>
      <c r="M234" s="3" t="inlineStr">
        <is>
          <t>VT17</t>
        </is>
      </c>
      <c r="N234" s="3" t="inlineStr">
        <is>
          <t>Nghỉ ca</t>
        </is>
      </c>
      <c r="O234" s="3" t="inlineStr">
        <is>
          <t>Số 1</t>
        </is>
      </c>
      <c r="P234" s="3" t="inlineStr">
        <is>
          <t>T2 đến T6</t>
        </is>
      </c>
      <c r="Q234" s="3" t="n"/>
      <c r="R234" s="3" t="n">
        <v>5</v>
      </c>
      <c r="S234" s="3" t="n"/>
      <c r="T234" s="3" t="n"/>
      <c r="U234" s="3" t="n"/>
      <c r="V234" s="3" t="inlineStr">
        <is>
          <t>18:00:00</t>
        </is>
      </c>
      <c r="W234" s="3" t="inlineStr">
        <is>
          <t>18:30:00</t>
        </is>
      </c>
      <c r="X234" s="3" t="inlineStr">
        <is>
          <t>0:30:00</t>
        </is>
      </c>
    </row>
    <row r="235">
      <c r="C235" t="inlineStr">
        <is>
          <t>101-1</t>
        </is>
      </c>
      <c r="D235" t="inlineStr">
        <is>
          <t>Phòng mổ tầng 3 -  (ca 2)</t>
        </is>
      </c>
      <c r="E235" t="inlineStr">
        <is>
          <t>BV Bưu Điện 1</t>
        </is>
      </c>
      <c r="F235" t="inlineStr">
        <is>
          <t>Tầng 3</t>
        </is>
      </c>
      <c r="G235" t="inlineStr">
        <is>
          <t>Phòng phẫu thuật/ mổ</t>
        </is>
      </c>
      <c r="H235" t="inlineStr">
        <is>
          <t>Sàn</t>
        </is>
      </c>
      <c r="I235" t="inlineStr">
        <is>
          <t>Trực tua</t>
        </is>
      </c>
      <c r="J235" t="inlineStr">
        <is>
          <t>Trực dọn phòng mổ, thay rác, dỡ thay sạch + bẩn  + vệ sinh thang + vệ sinh dụng cụ</t>
        </is>
      </c>
      <c r="K235" t="inlineStr">
        <is>
          <t>Ngày</t>
        </is>
      </c>
      <c r="L235" t="inlineStr">
        <is>
          <t>14h00-22h00</t>
        </is>
      </c>
      <c r="M235" t="inlineStr">
        <is>
          <t>VT17</t>
        </is>
      </c>
      <c r="N235" t="inlineStr">
        <is>
          <t>Làm sạch</t>
        </is>
      </c>
      <c r="O235" t="inlineStr">
        <is>
          <t>Số 1</t>
        </is>
      </c>
      <c r="P235" t="inlineStr">
        <is>
          <t>T2 đến T6</t>
        </is>
      </c>
      <c r="R235" t="n">
        <v>5</v>
      </c>
      <c r="V235" t="inlineStr">
        <is>
          <t>18:30:00</t>
        </is>
      </c>
      <c r="W235" t="inlineStr">
        <is>
          <t>22:00:00</t>
        </is>
      </c>
      <c r="X235" t="inlineStr">
        <is>
          <t>3:30:00</t>
        </is>
      </c>
    </row>
    <row r="236">
      <c r="A236" s="3" t="n"/>
      <c r="B236" s="3" t="n"/>
      <c r="C236" s="3" t="inlineStr">
        <is>
          <t>101-1</t>
        </is>
      </c>
      <c r="D236" s="3" t="inlineStr">
        <is>
          <t>Phòng mổ tầng 3 -  (ca gẫy)</t>
        </is>
      </c>
      <c r="E236" s="3" t="inlineStr">
        <is>
          <t>BV Bưu Điện 1</t>
        </is>
      </c>
      <c r="F236" s="3" t="inlineStr">
        <is>
          <t>Tầng 3</t>
        </is>
      </c>
      <c r="G236" s="3" t="inlineStr">
        <is>
          <t>Nhà vệ sinh</t>
        </is>
      </c>
      <c r="H236" s="3" t="inlineStr">
        <is>
          <t>Sàn</t>
        </is>
      </c>
      <c r="I236" s="3" t="inlineStr">
        <is>
          <t>Trực tua</t>
        </is>
      </c>
      <c r="J236" s="3" t="inlineStr">
        <is>
          <t>Dọn mổ , trực phát sinh , thu gom sau mỗi ca mổ</t>
        </is>
      </c>
      <c r="K236" s="3" t="inlineStr">
        <is>
          <t>Ngày</t>
        </is>
      </c>
      <c r="L236" s="3" t="inlineStr">
        <is>
          <t>12h00-20h00</t>
        </is>
      </c>
      <c r="M236" s="3" t="inlineStr">
        <is>
          <t>VT18</t>
        </is>
      </c>
      <c r="N236" s="3" t="inlineStr">
        <is>
          <t>Trực tua</t>
        </is>
      </c>
      <c r="O236" s="3" t="inlineStr">
        <is>
          <t>Số 1</t>
        </is>
      </c>
      <c r="P236" s="3" t="inlineStr">
        <is>
          <t>T2 đến T6</t>
        </is>
      </c>
      <c r="Q236" s="3" t="n"/>
      <c r="R236" s="3" t="n">
        <v>5</v>
      </c>
      <c r="S236" s="3" t="n"/>
      <c r="T236" s="3" t="n"/>
      <c r="U236" s="3" t="n"/>
      <c r="V236" s="3" t="inlineStr">
        <is>
          <t>12:00:00</t>
        </is>
      </c>
      <c r="W236" s="3" t="inlineStr">
        <is>
          <t>15:00:00</t>
        </is>
      </c>
      <c r="X236" s="3" t="inlineStr">
        <is>
          <t>3:00:00</t>
        </is>
      </c>
    </row>
    <row r="237">
      <c r="C237" t="inlineStr">
        <is>
          <t>101-1</t>
        </is>
      </c>
      <c r="D237" t="inlineStr">
        <is>
          <t>Phòng mổ tầng 3 -  (ca gẫy)</t>
        </is>
      </c>
      <c r="E237" t="inlineStr">
        <is>
          <t>BV Bưu Điện 1</t>
        </is>
      </c>
      <c r="F237" t="inlineStr">
        <is>
          <t>Tầng 3</t>
        </is>
      </c>
      <c r="G237" t="inlineStr">
        <is>
          <t>Nhà vệ sinh</t>
        </is>
      </c>
      <c r="H237" t="inlineStr">
        <is>
          <t>Tổng thể các hạng mục</t>
        </is>
      </c>
      <c r="I237" t="inlineStr">
        <is>
          <t>Lau, dọn</t>
        </is>
      </c>
      <c r="J237" t="inlineStr">
        <is>
          <t>Đẩy khô, lau ẩm phòng hậu phẫu, cọ rửa bồn rủa tay, rửa dụng cụ làm sạch wc phòng hậu phẫu, gạt khô, dọn mổ</t>
        </is>
      </c>
      <c r="K237" t="inlineStr">
        <is>
          <t>Ngày</t>
        </is>
      </c>
      <c r="L237" t="inlineStr">
        <is>
          <t>12h00-20h00</t>
        </is>
      </c>
      <c r="M237" t="inlineStr">
        <is>
          <t>VT18</t>
        </is>
      </c>
      <c r="N237" t="inlineStr">
        <is>
          <t>Làm sạch</t>
        </is>
      </c>
      <c r="O237" t="inlineStr">
        <is>
          <t>Số 1</t>
        </is>
      </c>
      <c r="P237" t="inlineStr">
        <is>
          <t>T2 đến T6</t>
        </is>
      </c>
      <c r="R237" t="n">
        <v>5</v>
      </c>
      <c r="V237" t="inlineStr">
        <is>
          <t>15:00:00</t>
        </is>
      </c>
      <c r="W237" t="inlineStr">
        <is>
          <t>17:30:00</t>
        </is>
      </c>
      <c r="X237" t="inlineStr">
        <is>
          <t>2:30:00</t>
        </is>
      </c>
    </row>
    <row r="238">
      <c r="A238" s="3" t="n"/>
      <c r="B238" s="3" t="n"/>
      <c r="C238" s="3" t="inlineStr">
        <is>
          <t>101-1</t>
        </is>
      </c>
      <c r="D238" s="3" t="inlineStr">
        <is>
          <t>Phòng mổ tầng 3 -  (ca gẫy)</t>
        </is>
      </c>
      <c r="E238" s="3" t="inlineStr">
        <is>
          <t>BV Bưu Điện 1</t>
        </is>
      </c>
      <c r="F238" s="3" t="n"/>
      <c r="G238" s="3" t="inlineStr">
        <is>
          <t>Nghỉ ca</t>
        </is>
      </c>
      <c r="H238" s="3" t="inlineStr">
        <is>
          <t>Nghỉ ca</t>
        </is>
      </c>
      <c r="I238" s="3" t="inlineStr">
        <is>
          <t>Ăn, ngủ, nghỉ</t>
        </is>
      </c>
      <c r="J238" s="3" t="inlineStr">
        <is>
          <t>Nghỉ ca</t>
        </is>
      </c>
      <c r="K238" s="3" t="inlineStr">
        <is>
          <t>Ngày</t>
        </is>
      </c>
      <c r="L238" s="3" t="inlineStr">
        <is>
          <t>12h00-20h00</t>
        </is>
      </c>
      <c r="M238" s="3" t="inlineStr">
        <is>
          <t>VT18</t>
        </is>
      </c>
      <c r="N238" s="3" t="inlineStr">
        <is>
          <t>Nghỉ ca</t>
        </is>
      </c>
      <c r="O238" s="3" t="inlineStr">
        <is>
          <t>Số 1</t>
        </is>
      </c>
      <c r="P238" s="3" t="inlineStr">
        <is>
          <t>T2 đến T6</t>
        </is>
      </c>
      <c r="Q238" s="3" t="n"/>
      <c r="R238" s="3" t="n">
        <v>5</v>
      </c>
      <c r="S238" s="3" t="n"/>
      <c r="T238" s="3" t="n"/>
      <c r="U238" s="3" t="n"/>
      <c r="V238" s="3" t="inlineStr">
        <is>
          <t>17:30:00</t>
        </is>
      </c>
      <c r="W238" s="3" t="inlineStr">
        <is>
          <t>18:00:00</t>
        </is>
      </c>
      <c r="X238" s="3" t="inlineStr">
        <is>
          <t>0:30:00</t>
        </is>
      </c>
    </row>
    <row r="239">
      <c r="C239" t="inlineStr">
        <is>
          <t>101-1</t>
        </is>
      </c>
      <c r="D239" t="inlineStr">
        <is>
          <t>Phòng mổ tầng 3 -  (ca gẫy)</t>
        </is>
      </c>
      <c r="E239" t="inlineStr">
        <is>
          <t>BV Bưu Điện 1</t>
        </is>
      </c>
      <c r="F239" t="inlineStr">
        <is>
          <t>Tầng 3</t>
        </is>
      </c>
      <c r="G239" t="inlineStr">
        <is>
          <t>Phòng phẫu thuật/ mổ</t>
        </is>
      </c>
      <c r="H239" t="inlineStr">
        <is>
          <t>Trang thiết bị</t>
        </is>
      </c>
      <c r="I239" t="inlineStr">
        <is>
          <t>TVS</t>
        </is>
      </c>
      <c r="J239" t="inlineStr">
        <is>
          <t>Lau bảng biển , bình cứu hỏa , lau cửa hành lang , phòng mổ , tổng vệ sinh wc</t>
        </is>
      </c>
      <c r="K239" t="inlineStr">
        <is>
          <t>Định kỳ</t>
        </is>
      </c>
      <c r="L239" t="inlineStr">
        <is>
          <t>12h00-20h00</t>
        </is>
      </c>
      <c r="M239" t="inlineStr">
        <is>
          <t>VT18</t>
        </is>
      </c>
      <c r="N239" t="inlineStr">
        <is>
          <t>Định kỳ</t>
        </is>
      </c>
      <c r="O239" t="inlineStr">
        <is>
          <t>Số 1</t>
        </is>
      </c>
      <c r="P239" t="inlineStr">
        <is>
          <t>Thứ 2</t>
        </is>
      </c>
      <c r="R239" t="n">
        <v>1</v>
      </c>
      <c r="V239" t="inlineStr">
        <is>
          <t>18:00:00</t>
        </is>
      </c>
      <c r="W239" t="inlineStr">
        <is>
          <t>19:30:00</t>
        </is>
      </c>
      <c r="X239" t="inlineStr">
        <is>
          <t>1:30:00</t>
        </is>
      </c>
    </row>
    <row r="240">
      <c r="A240" s="3" t="n"/>
      <c r="B240" s="3" t="n"/>
      <c r="C240" s="3" t="inlineStr">
        <is>
          <t>101-1</t>
        </is>
      </c>
      <c r="D240" s="3" t="inlineStr">
        <is>
          <t>Phòng mổ tầng 3 -  (ca gẫy)</t>
        </is>
      </c>
      <c r="E240" s="3" t="inlineStr">
        <is>
          <t>BV Bưu Điện 1</t>
        </is>
      </c>
      <c r="F240" s="3" t="inlineStr">
        <is>
          <t>Tầng 3</t>
        </is>
      </c>
      <c r="G240" s="3" t="inlineStr">
        <is>
          <t>Hành lang</t>
        </is>
      </c>
      <c r="H240" s="3" t="inlineStr">
        <is>
          <t>Tổng thể các hạng mục</t>
        </is>
      </c>
      <c r="I240" s="3" t="inlineStr">
        <is>
          <t>TVS</t>
        </is>
      </c>
      <c r="J240" s="3" t="inlineStr">
        <is>
          <t>Lau khung khe nhôm ,ghế chờ hành lang</t>
        </is>
      </c>
      <c r="K240" s="3" t="inlineStr">
        <is>
          <t>Định kỳ</t>
        </is>
      </c>
      <c r="L240" s="3" t="inlineStr">
        <is>
          <t>12h00-20h00</t>
        </is>
      </c>
      <c r="M240" s="3" t="inlineStr">
        <is>
          <t>VT18</t>
        </is>
      </c>
      <c r="N240" s="3" t="inlineStr">
        <is>
          <t>Định kỳ</t>
        </is>
      </c>
      <c r="O240" s="3" t="inlineStr">
        <is>
          <t>Số 1</t>
        </is>
      </c>
      <c r="P240" s="3" t="inlineStr">
        <is>
          <t>Thứ 3</t>
        </is>
      </c>
      <c r="Q240" s="3" t="n"/>
      <c r="R240" s="3" t="n">
        <v>1</v>
      </c>
      <c r="S240" s="3" t="n"/>
      <c r="T240" s="3" t="n"/>
      <c r="U240" s="3" t="n"/>
      <c r="V240" s="3" t="inlineStr">
        <is>
          <t>18:00:00</t>
        </is>
      </c>
      <c r="W240" s="3" t="inlineStr">
        <is>
          <t>19:30:00</t>
        </is>
      </c>
      <c r="X240" s="3" t="inlineStr">
        <is>
          <t>1:30:00</t>
        </is>
      </c>
    </row>
    <row r="241">
      <c r="C241" t="inlineStr">
        <is>
          <t>101-1</t>
        </is>
      </c>
      <c r="D241" t="inlineStr">
        <is>
          <t>Phòng mổ tầng 3 -  (ca gẫy)</t>
        </is>
      </c>
      <c r="E241" t="inlineStr">
        <is>
          <t>BV Bưu Điện 1</t>
        </is>
      </c>
      <c r="F241" t="inlineStr">
        <is>
          <t>Tầng 3</t>
        </is>
      </c>
      <c r="G241" t="inlineStr">
        <is>
          <t>Hành lang</t>
        </is>
      </c>
      <c r="H241" t="inlineStr">
        <is>
          <t>Tổng thể các hạng mục</t>
        </is>
      </c>
      <c r="I241" t="inlineStr">
        <is>
          <t>TVS</t>
        </is>
      </c>
      <c r="J241" t="inlineStr">
        <is>
          <t>Lau tường ốp , đánh chân tường</t>
        </is>
      </c>
      <c r="K241" t="inlineStr">
        <is>
          <t>Định kỳ</t>
        </is>
      </c>
      <c r="L241" t="inlineStr">
        <is>
          <t>12h00-20h00</t>
        </is>
      </c>
      <c r="M241" t="inlineStr">
        <is>
          <t>VT18</t>
        </is>
      </c>
      <c r="N241" t="inlineStr">
        <is>
          <t>Định kỳ</t>
        </is>
      </c>
      <c r="O241" t="inlineStr">
        <is>
          <t>Số 1</t>
        </is>
      </c>
      <c r="P241" t="inlineStr">
        <is>
          <t>Thứ 4</t>
        </is>
      </c>
      <c r="R241" t="n">
        <v>1</v>
      </c>
      <c r="V241" t="inlineStr">
        <is>
          <t>18:00:00</t>
        </is>
      </c>
      <c r="W241" t="inlineStr">
        <is>
          <t>19:30:00</t>
        </is>
      </c>
      <c r="X241" t="inlineStr">
        <is>
          <t>1:30:00</t>
        </is>
      </c>
    </row>
    <row r="242">
      <c r="A242" s="3" t="n"/>
      <c r="B242" s="3" t="n"/>
      <c r="C242" s="3" t="inlineStr">
        <is>
          <t>101-1</t>
        </is>
      </c>
      <c r="D242" s="3" t="inlineStr">
        <is>
          <t>Phòng mổ tầng 3 -  (ca gẫy)</t>
        </is>
      </c>
      <c r="E242" s="3" t="inlineStr">
        <is>
          <t>BV Bưu Điện 1</t>
        </is>
      </c>
      <c r="F242" s="3" t="inlineStr">
        <is>
          <t>Tầng 3</t>
        </is>
      </c>
      <c r="G242" s="3" t="inlineStr">
        <is>
          <t>Hành lang</t>
        </is>
      </c>
      <c r="H242" s="3" t="inlineStr">
        <is>
          <t>Tổng thể các hạng mục</t>
        </is>
      </c>
      <c r="I242" s="3" t="inlineStr">
        <is>
          <t>TVS</t>
        </is>
      </c>
      <c r="J242" s="3" t="inlineStr">
        <is>
          <t>Gạt kính hành lang , cọ giá dụng cụ , giá dép</t>
        </is>
      </c>
      <c r="K242" s="3" t="inlineStr">
        <is>
          <t>Định kỳ</t>
        </is>
      </c>
      <c r="L242" s="3" t="inlineStr">
        <is>
          <t>12h00-20h00</t>
        </is>
      </c>
      <c r="M242" s="3" t="inlineStr">
        <is>
          <t>VT18</t>
        </is>
      </c>
      <c r="N242" s="3" t="inlineStr">
        <is>
          <t>Định kỳ</t>
        </is>
      </c>
      <c r="O242" s="3" t="inlineStr">
        <is>
          <t>Số 1</t>
        </is>
      </c>
      <c r="P242" s="3" t="inlineStr">
        <is>
          <t>Thứ 5</t>
        </is>
      </c>
      <c r="Q242" s="3" t="n"/>
      <c r="R242" s="3" t="n">
        <v>1</v>
      </c>
      <c r="S242" s="3" t="n"/>
      <c r="T242" s="3" t="n"/>
      <c r="U242" s="3" t="n"/>
      <c r="V242" s="3" t="inlineStr">
        <is>
          <t>18:00:00</t>
        </is>
      </c>
      <c r="W242" s="3" t="inlineStr">
        <is>
          <t>19:30:00</t>
        </is>
      </c>
      <c r="X242" s="3" t="inlineStr">
        <is>
          <t>1:30:00</t>
        </is>
      </c>
    </row>
    <row r="243">
      <c r="C243" t="inlineStr">
        <is>
          <t>101-1</t>
        </is>
      </c>
      <c r="D243" t="inlineStr">
        <is>
          <t>Phòng mổ tầng 3 -  (ca gẫy)</t>
        </is>
      </c>
      <c r="E243" t="inlineStr">
        <is>
          <t>BV Bưu Điện 1</t>
        </is>
      </c>
      <c r="F243" t="inlineStr">
        <is>
          <t>Tầng 3</t>
        </is>
      </c>
      <c r="G243" t="inlineStr">
        <is>
          <t>Phòng nhân viên/ làm việc</t>
        </is>
      </c>
      <c r="H243" t="inlineStr">
        <is>
          <t>Tổng thể các hạng mục</t>
        </is>
      </c>
      <c r="I243" t="inlineStr">
        <is>
          <t>TVS</t>
        </is>
      </c>
      <c r="J243" t="inlineStr">
        <is>
          <t>Cọ rửa thùng rác , quét mạng nhện , tổng vệ sinh phòng nhân viên ( mạng nhện tuần 4)</t>
        </is>
      </c>
      <c r="K243" t="inlineStr">
        <is>
          <t>Định kỳ</t>
        </is>
      </c>
      <c r="L243" t="inlineStr">
        <is>
          <t>12h00-20h00</t>
        </is>
      </c>
      <c r="M243" t="inlineStr">
        <is>
          <t>VT18</t>
        </is>
      </c>
      <c r="N243" t="inlineStr">
        <is>
          <t>Định kỳ</t>
        </is>
      </c>
      <c r="O243" t="inlineStr">
        <is>
          <t>Số 1</t>
        </is>
      </c>
      <c r="P243" t="inlineStr">
        <is>
          <t>Thứ 6</t>
        </is>
      </c>
      <c r="R243" t="n">
        <v>1</v>
      </c>
      <c r="V243" t="inlineStr">
        <is>
          <t>18:00:00</t>
        </is>
      </c>
      <c r="W243" t="inlineStr">
        <is>
          <t>19:30:00</t>
        </is>
      </c>
      <c r="X243" t="inlineStr">
        <is>
          <t>1:30:00</t>
        </is>
      </c>
    </row>
    <row r="244">
      <c r="A244" s="3" t="n"/>
      <c r="B244" s="3" t="n"/>
      <c r="C244" s="3" t="inlineStr">
        <is>
          <t>101-1</t>
        </is>
      </c>
      <c r="D244" s="3" t="inlineStr">
        <is>
          <t>Phòng mổ tầng 3 -  (ca gẫy)</t>
        </is>
      </c>
      <c r="E244" s="3" t="inlineStr">
        <is>
          <t>BV Bưu Điện 1</t>
        </is>
      </c>
      <c r="F244" s="3" t="inlineStr">
        <is>
          <t>Tầng 3</t>
        </is>
      </c>
      <c r="G244" s="3" t="inlineStr">
        <is>
          <t>Vệ sinh dụng cụ</t>
        </is>
      </c>
      <c r="H244" s="3" t="inlineStr">
        <is>
          <t>Trang thiết bị</t>
        </is>
      </c>
      <c r="I244" s="3" t="inlineStr">
        <is>
          <t>Giặt</t>
        </is>
      </c>
      <c r="J244" s="3" t="inlineStr">
        <is>
          <t>Thu gom vận chuyển rác đến nơi quy định Trực dọn mổ Vệ sinh dụng cụ Bàn giao ca</t>
        </is>
      </c>
      <c r="K244" s="3" t="inlineStr">
        <is>
          <t>Ngày</t>
        </is>
      </c>
      <c r="L244" s="3" t="inlineStr">
        <is>
          <t>12h00-20h00</t>
        </is>
      </c>
      <c r="M244" s="3" t="inlineStr">
        <is>
          <t>VT18</t>
        </is>
      </c>
      <c r="N244" s="3" t="inlineStr">
        <is>
          <t>Xử lý rác</t>
        </is>
      </c>
      <c r="O244" s="3" t="inlineStr">
        <is>
          <t>Số 1</t>
        </is>
      </c>
      <c r="P244" s="3" t="inlineStr">
        <is>
          <t>T2 đến T6</t>
        </is>
      </c>
      <c r="Q244" s="3" t="n"/>
      <c r="R244" s="3" t="n">
        <v>5</v>
      </c>
      <c r="S244" s="3" t="n"/>
      <c r="T244" s="3" t="n"/>
      <c r="U244" s="3" t="n"/>
      <c r="V244" s="3" t="inlineStr">
        <is>
          <t>19:30:00</t>
        </is>
      </c>
      <c r="W244" s="3" t="inlineStr">
        <is>
          <t>20:00:00</t>
        </is>
      </c>
      <c r="X244" s="3" t="inlineStr">
        <is>
          <t>0:30:00</t>
        </is>
      </c>
    </row>
    <row r="245">
      <c r="C245" t="inlineStr">
        <is>
          <t>101-1</t>
        </is>
      </c>
      <c r="D245" t="inlineStr">
        <is>
          <t>Nhân viên, Hồi sức - Tầng 3</t>
        </is>
      </c>
      <c r="E245" t="inlineStr">
        <is>
          <t>BV Bưu Điện 1</t>
        </is>
      </c>
      <c r="F245" t="inlineStr">
        <is>
          <t>Tầng 3</t>
        </is>
      </c>
      <c r="G245" t="inlineStr">
        <is>
          <t>Phòng hội nghị/ hội thảo</t>
        </is>
      </c>
      <c r="H245" t="inlineStr">
        <is>
          <t>Sàn, Cửa</t>
        </is>
      </c>
      <c r="I245" t="inlineStr">
        <is>
          <t>Trực tua</t>
        </is>
      </c>
      <c r="J245" t="inlineStr">
        <is>
          <t>Thay rác, phòng giao ban hồi sức , phòng điều trị 1.2, trực wc nhân viên, đẩy khô lau ẩm hành lang</t>
        </is>
      </c>
      <c r="K245" t="inlineStr">
        <is>
          <t>Ngày</t>
        </is>
      </c>
      <c r="L245" t="inlineStr">
        <is>
          <t>6h00-15h00</t>
        </is>
      </c>
      <c r="M245" t="inlineStr">
        <is>
          <t>VT19</t>
        </is>
      </c>
      <c r="N245" t="inlineStr">
        <is>
          <t>Làm sạch</t>
        </is>
      </c>
      <c r="O245" t="inlineStr">
        <is>
          <t>Số 1</t>
        </is>
      </c>
      <c r="P245" t="inlineStr">
        <is>
          <t>T2 đến T6</t>
        </is>
      </c>
      <c r="R245" t="n">
        <v>5</v>
      </c>
      <c r="V245" t="inlineStr">
        <is>
          <t>06:00:00</t>
        </is>
      </c>
      <c r="W245" t="inlineStr">
        <is>
          <t>07:40:00</t>
        </is>
      </c>
      <c r="X245" t="inlineStr">
        <is>
          <t>1:40:00</t>
        </is>
      </c>
    </row>
    <row r="246">
      <c r="A246" s="3" t="n"/>
      <c r="B246" s="3" t="n"/>
      <c r="C246" s="3" t="inlineStr">
        <is>
          <t>101-1</t>
        </is>
      </c>
      <c r="D246" s="3" t="inlineStr">
        <is>
          <t>Nhân viên, Hồi sức - Tầng 3</t>
        </is>
      </c>
      <c r="E246" s="3" t="inlineStr">
        <is>
          <t>BV Bưu Điện 1</t>
        </is>
      </c>
      <c r="F246" s="3" t="inlineStr">
        <is>
          <t>Tầng 3</t>
        </is>
      </c>
      <c r="G246" s="3" t="inlineStr">
        <is>
          <t>Phòng chờ</t>
        </is>
      </c>
      <c r="H246" s="3" t="inlineStr">
        <is>
          <t>Rác</t>
        </is>
      </c>
      <c r="I246" s="3" t="inlineStr">
        <is>
          <t>Thu gom</t>
        </is>
      </c>
      <c r="J246" s="3" t="inlineStr">
        <is>
          <t>Thu gom rác, làm sạch phòng chờ đẻ,  làm sạch 2 wc phòng chờ đẻ</t>
        </is>
      </c>
      <c r="K246" s="3" t="inlineStr">
        <is>
          <t>Ngày</t>
        </is>
      </c>
      <c r="L246" s="3" t="inlineStr">
        <is>
          <t>6h00-15h00</t>
        </is>
      </c>
      <c r="M246" s="3" t="inlineStr">
        <is>
          <t>VT19</t>
        </is>
      </c>
      <c r="N246" s="3" t="inlineStr">
        <is>
          <t>Xử lý rác</t>
        </is>
      </c>
      <c r="O246" s="3" t="inlineStr">
        <is>
          <t>Số 1</t>
        </is>
      </c>
      <c r="P246" s="3" t="inlineStr">
        <is>
          <t>T2 đến T6</t>
        </is>
      </c>
      <c r="Q246" s="3" t="n"/>
      <c r="R246" s="3" t="n">
        <v>5</v>
      </c>
      <c r="S246" s="3" t="n"/>
      <c r="T246" s="3" t="n"/>
      <c r="U246" s="3" t="n"/>
      <c r="V246" s="3" t="inlineStr">
        <is>
          <t>07:40:00</t>
        </is>
      </c>
      <c r="W246" s="3" t="inlineStr">
        <is>
          <t>08:30:00</t>
        </is>
      </c>
      <c r="X246" s="3" t="inlineStr">
        <is>
          <t>0:50:00</t>
        </is>
      </c>
    </row>
    <row r="247">
      <c r="C247" t="inlineStr">
        <is>
          <t>101-1</t>
        </is>
      </c>
      <c r="D247" t="inlineStr">
        <is>
          <t>Nhân viên, Hồi sức - Tầng 3</t>
        </is>
      </c>
      <c r="E247" t="inlineStr">
        <is>
          <t>BV Bưu Điện 1</t>
        </is>
      </c>
      <c r="F247" t="inlineStr">
        <is>
          <t>Tầng 1</t>
        </is>
      </c>
      <c r="G247" t="inlineStr">
        <is>
          <t>Khu tập kết rác/ Nhà rác tổng</t>
        </is>
      </c>
      <c r="H247" t="inlineStr">
        <is>
          <t>Rác</t>
        </is>
      </c>
      <c r="I247" t="inlineStr">
        <is>
          <t>Vận chuyển</t>
        </is>
      </c>
      <c r="J247" t="inlineStr">
        <is>
          <t>Thu gom vận chuyển rác đến nơi quy định</t>
        </is>
      </c>
      <c r="K247" t="inlineStr">
        <is>
          <t>Ngày</t>
        </is>
      </c>
      <c r="L247" t="inlineStr">
        <is>
          <t>6h00-15h00</t>
        </is>
      </c>
      <c r="M247" t="inlineStr">
        <is>
          <t>VT19</t>
        </is>
      </c>
      <c r="N247" t="inlineStr">
        <is>
          <t>Xử lý rác</t>
        </is>
      </c>
      <c r="O247" t="inlineStr">
        <is>
          <t>Số 1</t>
        </is>
      </c>
      <c r="P247" t="inlineStr">
        <is>
          <t>T2 đến T6</t>
        </is>
      </c>
      <c r="R247" t="n">
        <v>5</v>
      </c>
      <c r="V247" t="inlineStr">
        <is>
          <t>08:30:00</t>
        </is>
      </c>
      <c r="W247" t="inlineStr">
        <is>
          <t>09:00:00</t>
        </is>
      </c>
      <c r="X247" t="inlineStr">
        <is>
          <t>0:30:00</t>
        </is>
      </c>
    </row>
    <row r="248">
      <c r="A248" s="3" t="n"/>
      <c r="B248" s="3" t="n"/>
      <c r="C248" s="3" t="inlineStr">
        <is>
          <t>101-1</t>
        </is>
      </c>
      <c r="D248" s="3" t="inlineStr">
        <is>
          <t>Nhân viên, Hồi sức - Tầng 3</t>
        </is>
      </c>
      <c r="E248" s="3" t="inlineStr">
        <is>
          <t>BV Bưu Điện 1</t>
        </is>
      </c>
      <c r="F248" s="3" t="inlineStr">
        <is>
          <t>Tầng 3</t>
        </is>
      </c>
      <c r="G248" s="3" t="inlineStr">
        <is>
          <t>Phòng nhân viên/ làm việc</t>
        </is>
      </c>
      <c r="H248" s="3" t="inlineStr">
        <is>
          <t>Tổng thể các hạng mục</t>
        </is>
      </c>
      <c r="I248" s="3" t="inlineStr">
        <is>
          <t>Lau, dọn</t>
        </is>
      </c>
      <c r="J248" s="3" t="inlineStr">
        <is>
          <t>Làm sạch phòng nhân viên, wc nhân viên khoa hồi sữc trực phát sinh</t>
        </is>
      </c>
      <c r="K248" s="3" t="inlineStr">
        <is>
          <t>Ngày</t>
        </is>
      </c>
      <c r="L248" s="3" t="inlineStr">
        <is>
          <t>6h00-15h00</t>
        </is>
      </c>
      <c r="M248" s="3" t="inlineStr">
        <is>
          <t>VT19</t>
        </is>
      </c>
      <c r="N248" s="3" t="inlineStr">
        <is>
          <t>Trực tua</t>
        </is>
      </c>
      <c r="O248" s="3" t="inlineStr">
        <is>
          <t>Số 1</t>
        </is>
      </c>
      <c r="P248" s="3" t="inlineStr">
        <is>
          <t>T2 đến T6</t>
        </is>
      </c>
      <c r="Q248" s="3" t="n"/>
      <c r="R248" s="3" t="n">
        <v>5</v>
      </c>
      <c r="S248" s="3" t="n"/>
      <c r="T248" s="3" t="n"/>
      <c r="U248" s="3" t="n"/>
      <c r="V248" s="3" t="inlineStr">
        <is>
          <t>09:00:00</t>
        </is>
      </c>
      <c r="W248" s="3" t="inlineStr">
        <is>
          <t>09:30:00</t>
        </is>
      </c>
      <c r="X248" s="3" t="inlineStr">
        <is>
          <t>0:30:00</t>
        </is>
      </c>
    </row>
    <row r="249">
      <c r="C249" t="inlineStr">
        <is>
          <t>101-1</t>
        </is>
      </c>
      <c r="D249" t="inlineStr">
        <is>
          <t>Nhân viên, Hồi sức - Tầng 3</t>
        </is>
      </c>
      <c r="E249" t="inlineStr">
        <is>
          <t>BV Bưu Điện 1</t>
        </is>
      </c>
      <c r="F249" t="inlineStr">
        <is>
          <t>Tầng 3</t>
        </is>
      </c>
      <c r="G249" t="inlineStr">
        <is>
          <t>Phòng Điều trị/ Phòng Bệnh</t>
        </is>
      </c>
      <c r="H249" t="inlineStr">
        <is>
          <t>Trang thiết bị</t>
        </is>
      </c>
      <c r="I249" t="inlineStr">
        <is>
          <t>TVS</t>
        </is>
      </c>
      <c r="J249" t="inlineStr">
        <is>
          <t>Tổng vệ sinh wc , TVS phòng bệnh khoa hồi sức</t>
        </is>
      </c>
      <c r="K249" t="inlineStr">
        <is>
          <t>Định kỳ</t>
        </is>
      </c>
      <c r="L249" t="inlineStr">
        <is>
          <t>6h00-15h00</t>
        </is>
      </c>
      <c r="M249" t="inlineStr">
        <is>
          <t>VT19</t>
        </is>
      </c>
      <c r="N249" t="inlineStr">
        <is>
          <t>Định kỳ</t>
        </is>
      </c>
      <c r="O249" t="inlineStr">
        <is>
          <t>Số 1</t>
        </is>
      </c>
      <c r="P249" t="inlineStr">
        <is>
          <t>Thứ 2</t>
        </is>
      </c>
      <c r="R249" t="n">
        <v>1</v>
      </c>
      <c r="V249" t="inlineStr">
        <is>
          <t>09:30:00</t>
        </is>
      </c>
      <c r="W249" t="inlineStr">
        <is>
          <t>10:00:00</t>
        </is>
      </c>
      <c r="X249" t="inlineStr">
        <is>
          <t>0:30:00</t>
        </is>
      </c>
    </row>
    <row r="250">
      <c r="A250" s="3" t="n"/>
      <c r="B250" s="3" t="n"/>
      <c r="C250" s="3" t="inlineStr">
        <is>
          <t>101-1</t>
        </is>
      </c>
      <c r="D250" s="3" t="inlineStr">
        <is>
          <t>Nhân viên, Hồi sức - Tầng 3</t>
        </is>
      </c>
      <c r="E250" s="3" t="inlineStr">
        <is>
          <t>BV Bưu Điện 1</t>
        </is>
      </c>
      <c r="F250" s="3" t="inlineStr">
        <is>
          <t>Tầng 3</t>
        </is>
      </c>
      <c r="G250" s="3" t="inlineStr">
        <is>
          <t>Hành lang</t>
        </is>
      </c>
      <c r="H250" s="3" t="inlineStr">
        <is>
          <t>Tổng thể các hạng mục</t>
        </is>
      </c>
      <c r="I250" s="3" t="inlineStr">
        <is>
          <t>TVS</t>
        </is>
      </c>
      <c r="J250" s="3" t="inlineStr">
        <is>
          <t>Lau ghế chờ gờ cửa , khung nhôm bình cứu hỏa , ghế chờ</t>
        </is>
      </c>
      <c r="K250" s="3" t="inlineStr">
        <is>
          <t>Định kỳ</t>
        </is>
      </c>
      <c r="L250" s="3" t="inlineStr">
        <is>
          <t>6h00-15h00</t>
        </is>
      </c>
      <c r="M250" s="3" t="inlineStr">
        <is>
          <t>VT19</t>
        </is>
      </c>
      <c r="N250" s="3" t="inlineStr">
        <is>
          <t>Định kỳ</t>
        </is>
      </c>
      <c r="O250" s="3" t="inlineStr">
        <is>
          <t>Số 1</t>
        </is>
      </c>
      <c r="P250" s="3" t="inlineStr">
        <is>
          <t>Thứ 3</t>
        </is>
      </c>
      <c r="Q250" s="3" t="n"/>
      <c r="R250" s="3" t="n">
        <v>1</v>
      </c>
      <c r="S250" s="3" t="n"/>
      <c r="T250" s="3" t="n"/>
      <c r="U250" s="3" t="n"/>
      <c r="V250" s="3" t="inlineStr">
        <is>
          <t>09:30:00</t>
        </is>
      </c>
      <c r="W250" s="3" t="inlineStr">
        <is>
          <t>10:00:00</t>
        </is>
      </c>
      <c r="X250" s="3" t="inlineStr">
        <is>
          <t>0:30:00</t>
        </is>
      </c>
    </row>
    <row r="251">
      <c r="C251" t="inlineStr">
        <is>
          <t>101-1</t>
        </is>
      </c>
      <c r="D251" t="inlineStr">
        <is>
          <t>Nhân viên, Hồi sức - Tầng 3</t>
        </is>
      </c>
      <c r="E251" t="inlineStr">
        <is>
          <t>BV Bưu Điện 1</t>
        </is>
      </c>
      <c r="F251" t="inlineStr">
        <is>
          <t>Tầng 3</t>
        </is>
      </c>
      <c r="G251" t="inlineStr">
        <is>
          <t>Hành lang</t>
        </is>
      </c>
      <c r="H251" t="inlineStr">
        <is>
          <t>Tổng thể các hạng mục</t>
        </is>
      </c>
      <c r="I251" t="inlineStr">
        <is>
          <t>TVS</t>
        </is>
      </c>
      <c r="J251" t="inlineStr">
        <is>
          <t>Lau tường ốp đánh chân tường</t>
        </is>
      </c>
      <c r="K251" t="inlineStr">
        <is>
          <t>Định kỳ</t>
        </is>
      </c>
      <c r="L251" t="inlineStr">
        <is>
          <t>6h00-15h00</t>
        </is>
      </c>
      <c r="M251" t="inlineStr">
        <is>
          <t>VT19</t>
        </is>
      </c>
      <c r="N251" t="inlineStr">
        <is>
          <t>Định kỳ</t>
        </is>
      </c>
      <c r="O251" t="inlineStr">
        <is>
          <t>Số 1</t>
        </is>
      </c>
      <c r="P251" t="inlineStr">
        <is>
          <t>Thứ 4</t>
        </is>
      </c>
      <c r="R251" t="n">
        <v>1</v>
      </c>
      <c r="V251" t="inlineStr">
        <is>
          <t>09:30:00</t>
        </is>
      </c>
      <c r="W251" t="inlineStr">
        <is>
          <t>10:00:00</t>
        </is>
      </c>
      <c r="X251" t="inlineStr">
        <is>
          <t>0:30:00</t>
        </is>
      </c>
    </row>
    <row r="252">
      <c r="A252" s="3" t="n"/>
      <c r="B252" s="3" t="n"/>
      <c r="C252" s="3" t="inlineStr">
        <is>
          <t>101-1</t>
        </is>
      </c>
      <c r="D252" s="3" t="inlineStr">
        <is>
          <t>Nhân viên, Hồi sức - Tầng 3</t>
        </is>
      </c>
      <c r="E252" s="3" t="inlineStr">
        <is>
          <t>BV Bưu Điện 1</t>
        </is>
      </c>
      <c r="F252" s="3" t="inlineStr">
        <is>
          <t>Tầng 3</t>
        </is>
      </c>
      <c r="G252" s="3" t="inlineStr">
        <is>
          <t>Phòng Điều trị/ Phòng Bệnh</t>
        </is>
      </c>
      <c r="H252" s="3" t="inlineStr">
        <is>
          <t>Tổng thể các hạng mục</t>
        </is>
      </c>
      <c r="I252" s="3" t="inlineStr">
        <is>
          <t>TVS</t>
        </is>
      </c>
      <c r="J252" s="3" t="inlineStr">
        <is>
          <t>Gạt kính , cọ rửa thùng rác , TVS phòng bệnh khoa hồi sức</t>
        </is>
      </c>
      <c r="K252" s="3" t="inlineStr">
        <is>
          <t>Định kỳ</t>
        </is>
      </c>
      <c r="L252" s="3" t="inlineStr">
        <is>
          <t>6h00-15h00</t>
        </is>
      </c>
      <c r="M252" s="3" t="inlineStr">
        <is>
          <t>VT19</t>
        </is>
      </c>
      <c r="N252" s="3" t="inlineStr">
        <is>
          <t>Định kỳ</t>
        </is>
      </c>
      <c r="O252" s="3" t="inlineStr">
        <is>
          <t>Số 1</t>
        </is>
      </c>
      <c r="P252" s="3" t="inlineStr">
        <is>
          <t>Thứ 5</t>
        </is>
      </c>
      <c r="Q252" s="3" t="n"/>
      <c r="R252" s="3" t="n">
        <v>1</v>
      </c>
      <c r="S252" s="3" t="n"/>
      <c r="T252" s="3" t="n"/>
      <c r="U252" s="3" t="n"/>
      <c r="V252" s="3" t="inlineStr">
        <is>
          <t>09:30:00</t>
        </is>
      </c>
      <c r="W252" s="3" t="inlineStr">
        <is>
          <t>10:00:00</t>
        </is>
      </c>
      <c r="X252" s="3" t="inlineStr">
        <is>
          <t>0:30:00</t>
        </is>
      </c>
    </row>
    <row r="253">
      <c r="C253" t="inlineStr">
        <is>
          <t>101-1</t>
        </is>
      </c>
      <c r="D253" t="inlineStr">
        <is>
          <t>Nhân viên, Hồi sức - Tầng 3</t>
        </is>
      </c>
      <c r="E253" t="inlineStr">
        <is>
          <t>BV Bưu Điện 1</t>
        </is>
      </c>
      <c r="F253" t="inlineStr">
        <is>
          <t>Tầng 3</t>
        </is>
      </c>
      <c r="G253" t="inlineStr">
        <is>
          <t>Phòng Điều trị/ Phòng Bệnh</t>
        </is>
      </c>
      <c r="H253" t="inlineStr">
        <is>
          <t>Tổng thể các hạng mục</t>
        </is>
      </c>
      <c r="I253" t="inlineStr">
        <is>
          <t>TVS</t>
        </is>
      </c>
      <c r="J253" t="inlineStr">
        <is>
          <t>Tổng vệ sinh phòng bệnh (gương , tủ , bàn đun, quét mạng nhện (tuần 4/T)</t>
        </is>
      </c>
      <c r="K253" t="inlineStr">
        <is>
          <t>Định kỳ</t>
        </is>
      </c>
      <c r="L253" t="inlineStr">
        <is>
          <t>6h00-15h00</t>
        </is>
      </c>
      <c r="M253" t="inlineStr">
        <is>
          <t>VT19</t>
        </is>
      </c>
      <c r="N253" t="inlineStr">
        <is>
          <t>Định kỳ</t>
        </is>
      </c>
      <c r="O253" t="inlineStr">
        <is>
          <t>Số 1</t>
        </is>
      </c>
      <c r="P253" t="inlineStr">
        <is>
          <t>Thứ 6</t>
        </is>
      </c>
      <c r="R253" t="n">
        <v>1</v>
      </c>
      <c r="V253" t="inlineStr">
        <is>
          <t>09:30:00</t>
        </is>
      </c>
      <c r="W253" t="inlineStr">
        <is>
          <t>10:00:00</t>
        </is>
      </c>
      <c r="X253" t="inlineStr">
        <is>
          <t>0:30:00</t>
        </is>
      </c>
    </row>
    <row r="254">
      <c r="A254" s="3" t="n"/>
      <c r="B254" s="3" t="n"/>
      <c r="C254" s="3" t="inlineStr">
        <is>
          <t>101-1</t>
        </is>
      </c>
      <c r="D254" s="3" t="inlineStr">
        <is>
          <t>Nhân viên, Hồi sức - Tầng 3</t>
        </is>
      </c>
      <c r="E254" s="3" t="inlineStr">
        <is>
          <t>BV Bưu Điện 1</t>
        </is>
      </c>
      <c r="F254" s="3" t="inlineStr">
        <is>
          <t>Tầng 3</t>
        </is>
      </c>
      <c r="G254" s="3" t="inlineStr">
        <is>
          <t>Nghỉ ca</t>
        </is>
      </c>
      <c r="H254" s="3" t="inlineStr">
        <is>
          <t>Nghỉ ca</t>
        </is>
      </c>
      <c r="I254" s="3" t="inlineStr">
        <is>
          <t>Ăn, ngủ, nghỉ</t>
        </is>
      </c>
      <c r="J254" s="3" t="inlineStr">
        <is>
          <t>Nghỉ  ca</t>
        </is>
      </c>
      <c r="K254" s="3" t="inlineStr">
        <is>
          <t>Ngày</t>
        </is>
      </c>
      <c r="L254" s="3" t="inlineStr">
        <is>
          <t>6h00-15h00</t>
        </is>
      </c>
      <c r="M254" s="3" t="inlineStr">
        <is>
          <t>VT19</t>
        </is>
      </c>
      <c r="N254" s="3" t="inlineStr">
        <is>
          <t>Nghỉ ca</t>
        </is>
      </c>
      <c r="O254" s="3" t="inlineStr">
        <is>
          <t>Số 1</t>
        </is>
      </c>
      <c r="P254" s="3" t="inlineStr">
        <is>
          <t>T2 đến T6</t>
        </is>
      </c>
      <c r="Q254" s="3" t="n"/>
      <c r="R254" s="3" t="n">
        <v>5</v>
      </c>
      <c r="S254" s="3" t="n"/>
      <c r="T254" s="3" t="n"/>
      <c r="U254" s="3" t="n"/>
      <c r="V254" s="3" t="inlineStr">
        <is>
          <t>10:00:00</t>
        </is>
      </c>
      <c r="W254" s="3" t="inlineStr">
        <is>
          <t>11:00:00</t>
        </is>
      </c>
      <c r="X254" s="3" t="inlineStr">
        <is>
          <t>1:00:00</t>
        </is>
      </c>
    </row>
    <row r="255">
      <c r="C255" t="inlineStr">
        <is>
          <t>101-1</t>
        </is>
      </c>
      <c r="D255" t="inlineStr">
        <is>
          <t>Nhân viên, Hồi sức - Tầng 3</t>
        </is>
      </c>
      <c r="E255" t="inlineStr">
        <is>
          <t>BV Bưu Điện 1</t>
        </is>
      </c>
      <c r="F255" t="inlineStr">
        <is>
          <t>Tầng 3-5</t>
        </is>
      </c>
      <c r="G255" t="inlineStr">
        <is>
          <t>Nhà vệ sinh</t>
        </is>
      </c>
      <c r="H255" t="inlineStr">
        <is>
          <t>Sàn</t>
        </is>
      </c>
      <c r="I255" t="inlineStr">
        <is>
          <t>Trực tua</t>
        </is>
      </c>
      <c r="J255" t="inlineStr">
        <is>
          <t>Trực phát sinh, thu gom rác hành lang tầng 4,5,3, trực dọn đẻ</t>
        </is>
      </c>
      <c r="K255" t="inlineStr">
        <is>
          <t>Ngày</t>
        </is>
      </c>
      <c r="L255" t="inlineStr">
        <is>
          <t>6h00-15h00</t>
        </is>
      </c>
      <c r="M255" t="inlineStr">
        <is>
          <t>VT19</t>
        </is>
      </c>
      <c r="N255" t="inlineStr">
        <is>
          <t>Trực tua</t>
        </is>
      </c>
      <c r="O255" t="inlineStr">
        <is>
          <t>Số 1</t>
        </is>
      </c>
      <c r="P255" t="inlineStr">
        <is>
          <t>T2 đến T6</t>
        </is>
      </c>
      <c r="R255" t="n">
        <v>5</v>
      </c>
      <c r="V255" t="inlineStr">
        <is>
          <t>11:00:00</t>
        </is>
      </c>
      <c r="W255" t="inlineStr">
        <is>
          <t>13:00:00</t>
        </is>
      </c>
      <c r="X255" t="inlineStr">
        <is>
          <t>2:00:00</t>
        </is>
      </c>
    </row>
    <row r="256">
      <c r="A256" s="3" t="n"/>
      <c r="B256" s="3" t="n"/>
      <c r="C256" s="3" t="inlineStr">
        <is>
          <t>101-1</t>
        </is>
      </c>
      <c r="D256" s="3" t="inlineStr">
        <is>
          <t>Nhân viên, Hồi sức - Tầng 3</t>
        </is>
      </c>
      <c r="E256" s="3" t="inlineStr">
        <is>
          <t>BV Bưu Điện 1</t>
        </is>
      </c>
      <c r="F256" s="3" t="inlineStr">
        <is>
          <t>Tầng 3</t>
        </is>
      </c>
      <c r="G256" s="3" t="inlineStr">
        <is>
          <t>Hành lang</t>
        </is>
      </c>
      <c r="H256" s="3" t="inlineStr">
        <is>
          <t>Sàn</t>
        </is>
      </c>
      <c r="I256" s="3" t="inlineStr">
        <is>
          <t>Đẩy khô</t>
        </is>
      </c>
      <c r="J256" s="3" t="inlineStr">
        <is>
          <t>Thay rác, đẩy khô, lau ẩm hành lang, thu gom rác</t>
        </is>
      </c>
      <c r="K256" s="3" t="inlineStr">
        <is>
          <t>Ngày</t>
        </is>
      </c>
      <c r="L256" s="3" t="inlineStr">
        <is>
          <t>6h00-15h00</t>
        </is>
      </c>
      <c r="M256" s="3" t="inlineStr">
        <is>
          <t>VT19</t>
        </is>
      </c>
      <c r="N256" s="3" t="inlineStr">
        <is>
          <t>Làm sạch</t>
        </is>
      </c>
      <c r="O256" s="3" t="inlineStr">
        <is>
          <t>Số 1</t>
        </is>
      </c>
      <c r="P256" s="3" t="inlineStr">
        <is>
          <t>T2 đến T6</t>
        </is>
      </c>
      <c r="Q256" s="3" t="n"/>
      <c r="R256" s="3" t="n">
        <v>5</v>
      </c>
      <c r="S256" s="3" t="n"/>
      <c r="T256" s="3" t="n"/>
      <c r="U256" s="3" t="n"/>
      <c r="V256" s="3" t="inlineStr">
        <is>
          <t>13:00:00</t>
        </is>
      </c>
      <c r="W256" s="3" t="inlineStr">
        <is>
          <t>13:30:00</t>
        </is>
      </c>
      <c r="X256" s="3" t="inlineStr">
        <is>
          <t>0:30:00</t>
        </is>
      </c>
    </row>
    <row r="257">
      <c r="C257" t="inlineStr">
        <is>
          <t>101-1</t>
        </is>
      </c>
      <c r="D257" t="inlineStr">
        <is>
          <t>Nhân viên, Hồi sức - Tầng 3</t>
        </is>
      </c>
      <c r="E257" t="inlineStr">
        <is>
          <t>BV Bưu Điện 1</t>
        </is>
      </c>
      <c r="F257" t="inlineStr">
        <is>
          <t>Tầng 3</t>
        </is>
      </c>
      <c r="G257" t="inlineStr">
        <is>
          <t>Phòng Điều trị/ Phòng Bệnh</t>
        </is>
      </c>
      <c r="H257" t="inlineStr">
        <is>
          <t>Trang thiết bị</t>
        </is>
      </c>
      <c r="I257" t="inlineStr">
        <is>
          <t>TVS</t>
        </is>
      </c>
      <c r="J257" t="inlineStr">
        <is>
          <t>Tổng vệ sinh wc , TVS phòng bệnh khoa hồi sức</t>
        </is>
      </c>
      <c r="K257" t="inlineStr">
        <is>
          <t>Định kỳ</t>
        </is>
      </c>
      <c r="L257" t="inlineStr">
        <is>
          <t>6h00-15h00</t>
        </is>
      </c>
      <c r="M257" t="inlineStr">
        <is>
          <t>VT19</t>
        </is>
      </c>
      <c r="N257" t="inlineStr">
        <is>
          <t>Định kỳ</t>
        </is>
      </c>
      <c r="O257" t="inlineStr">
        <is>
          <t>Số 1</t>
        </is>
      </c>
      <c r="P257" t="inlineStr">
        <is>
          <t>Thứ 2</t>
        </is>
      </c>
      <c r="R257" t="n">
        <v>1</v>
      </c>
      <c r="V257" t="inlineStr">
        <is>
          <t>09:30:00</t>
        </is>
      </c>
      <c r="W257" t="inlineStr">
        <is>
          <t>10:00:00</t>
        </is>
      </c>
      <c r="X257" t="inlineStr">
        <is>
          <t>0:30:00</t>
        </is>
      </c>
    </row>
    <row r="258">
      <c r="A258" s="3" t="n"/>
      <c r="B258" s="3" t="n"/>
      <c r="C258" s="3" t="inlineStr">
        <is>
          <t>101-1</t>
        </is>
      </c>
      <c r="D258" s="3" t="inlineStr">
        <is>
          <t>Nhân viên, Hồi sức - Tầng 3</t>
        </is>
      </c>
      <c r="E258" s="3" t="inlineStr">
        <is>
          <t>BV Bưu Điện 1</t>
        </is>
      </c>
      <c r="F258" s="3" t="inlineStr">
        <is>
          <t>Tầng 3</t>
        </is>
      </c>
      <c r="G258" s="3" t="inlineStr">
        <is>
          <t>Hành lang</t>
        </is>
      </c>
      <c r="H258" s="3" t="inlineStr">
        <is>
          <t>Tổng thể các hạng mục</t>
        </is>
      </c>
      <c r="I258" s="3" t="inlineStr">
        <is>
          <t>TVS</t>
        </is>
      </c>
      <c r="J258" s="3" t="inlineStr">
        <is>
          <t>Lau ghế chờ gờ cửa , khung nhôm bình cứu hỏa , ghế chờ</t>
        </is>
      </c>
      <c r="K258" s="3" t="inlineStr">
        <is>
          <t>Định kỳ</t>
        </is>
      </c>
      <c r="L258" s="3" t="inlineStr">
        <is>
          <t>6h00-15h00</t>
        </is>
      </c>
      <c r="M258" s="3" t="inlineStr">
        <is>
          <t>VT19</t>
        </is>
      </c>
      <c r="N258" s="3" t="inlineStr">
        <is>
          <t>Định kỳ</t>
        </is>
      </c>
      <c r="O258" s="3" t="inlineStr">
        <is>
          <t>Số 1</t>
        </is>
      </c>
      <c r="P258" s="3" t="inlineStr">
        <is>
          <t>Thứ 3</t>
        </is>
      </c>
      <c r="Q258" s="3" t="n"/>
      <c r="R258" s="3" t="n">
        <v>1</v>
      </c>
      <c r="S258" s="3" t="n"/>
      <c r="T258" s="3" t="n"/>
      <c r="U258" s="3" t="n"/>
      <c r="V258" s="3" t="inlineStr">
        <is>
          <t>09:30:00</t>
        </is>
      </c>
      <c r="W258" s="3" t="inlineStr">
        <is>
          <t>10:00:00</t>
        </is>
      </c>
      <c r="X258" s="3" t="inlineStr">
        <is>
          <t>0:30:00</t>
        </is>
      </c>
    </row>
    <row r="259">
      <c r="C259" t="inlineStr">
        <is>
          <t>101-1</t>
        </is>
      </c>
      <c r="D259" t="inlineStr">
        <is>
          <t>Nhân viên, Hồi sức - Tầng 3</t>
        </is>
      </c>
      <c r="E259" t="inlineStr">
        <is>
          <t>BV Bưu Điện 1</t>
        </is>
      </c>
      <c r="F259" t="inlineStr">
        <is>
          <t>Tầng 3</t>
        </is>
      </c>
      <c r="G259" t="inlineStr">
        <is>
          <t>Hành lang</t>
        </is>
      </c>
      <c r="H259" t="inlineStr">
        <is>
          <t>Tổng thể các hạng mục</t>
        </is>
      </c>
      <c r="I259" t="inlineStr">
        <is>
          <t>TVS</t>
        </is>
      </c>
      <c r="J259" t="inlineStr">
        <is>
          <t>Lau tường ốp đánh chân tường</t>
        </is>
      </c>
      <c r="K259" t="inlineStr">
        <is>
          <t>Định kỳ</t>
        </is>
      </c>
      <c r="L259" t="inlineStr">
        <is>
          <t>6h00-15h00</t>
        </is>
      </c>
      <c r="M259" t="inlineStr">
        <is>
          <t>VT19</t>
        </is>
      </c>
      <c r="N259" t="inlineStr">
        <is>
          <t>Định kỳ</t>
        </is>
      </c>
      <c r="O259" t="inlineStr">
        <is>
          <t>Số 1</t>
        </is>
      </c>
      <c r="P259" t="inlineStr">
        <is>
          <t>Thứ 4</t>
        </is>
      </c>
      <c r="R259" t="n">
        <v>1</v>
      </c>
      <c r="V259" t="inlineStr">
        <is>
          <t>09:30:00</t>
        </is>
      </c>
      <c r="W259" t="inlineStr">
        <is>
          <t>10:00:00</t>
        </is>
      </c>
      <c r="X259" t="inlineStr">
        <is>
          <t>0:30:00</t>
        </is>
      </c>
    </row>
    <row r="260">
      <c r="A260" s="3" t="n"/>
      <c r="B260" s="3" t="n"/>
      <c r="C260" s="3" t="inlineStr">
        <is>
          <t>101-1</t>
        </is>
      </c>
      <c r="D260" s="3" t="inlineStr">
        <is>
          <t>Nhân viên, Hồi sức - Tầng 3</t>
        </is>
      </c>
      <c r="E260" s="3" t="inlineStr">
        <is>
          <t>BV Bưu Điện 1</t>
        </is>
      </c>
      <c r="F260" s="3" t="inlineStr">
        <is>
          <t>Tầng 3</t>
        </is>
      </c>
      <c r="G260" s="3" t="inlineStr">
        <is>
          <t>Phòng Điều trị/ Phòng Bệnh</t>
        </is>
      </c>
      <c r="H260" s="3" t="inlineStr">
        <is>
          <t>Tổng thể các hạng mục</t>
        </is>
      </c>
      <c r="I260" s="3" t="inlineStr">
        <is>
          <t>TVS</t>
        </is>
      </c>
      <c r="J260" s="3" t="inlineStr">
        <is>
          <t>Gạt kính , cọ rửa thùng rác , TVS phòng bệnh khoa hồi sức</t>
        </is>
      </c>
      <c r="K260" s="3" t="inlineStr">
        <is>
          <t>Định kỳ</t>
        </is>
      </c>
      <c r="L260" s="3" t="inlineStr">
        <is>
          <t>6h00-15h00</t>
        </is>
      </c>
      <c r="M260" s="3" t="inlineStr">
        <is>
          <t>VT19</t>
        </is>
      </c>
      <c r="N260" s="3" t="inlineStr">
        <is>
          <t>Định kỳ</t>
        </is>
      </c>
      <c r="O260" s="3" t="inlineStr">
        <is>
          <t>Số 1</t>
        </is>
      </c>
      <c r="P260" s="3" t="inlineStr">
        <is>
          <t>Thứ 5</t>
        </is>
      </c>
      <c r="Q260" s="3" t="n"/>
      <c r="R260" s="3" t="n">
        <v>1</v>
      </c>
      <c r="S260" s="3" t="n"/>
      <c r="T260" s="3" t="n"/>
      <c r="U260" s="3" t="n"/>
      <c r="V260" s="3" t="inlineStr">
        <is>
          <t>09:30:00</t>
        </is>
      </c>
      <c r="W260" s="3" t="inlineStr">
        <is>
          <t>10:00:00</t>
        </is>
      </c>
      <c r="X260" s="3" t="inlineStr">
        <is>
          <t>0:30:00</t>
        </is>
      </c>
    </row>
    <row r="261">
      <c r="C261" t="inlineStr">
        <is>
          <t>101-1</t>
        </is>
      </c>
      <c r="D261" t="inlineStr">
        <is>
          <t>Nhân viên, Hồi sức - Tầng 3</t>
        </is>
      </c>
      <c r="E261" t="inlineStr">
        <is>
          <t>BV Bưu Điện 1</t>
        </is>
      </c>
      <c r="F261" t="inlineStr">
        <is>
          <t>Tầng 3</t>
        </is>
      </c>
      <c r="G261" t="inlineStr">
        <is>
          <t>Phòng Điều trị/ Phòng Bệnh</t>
        </is>
      </c>
      <c r="H261" t="inlineStr">
        <is>
          <t>Tổng thể các hạng mục</t>
        </is>
      </c>
      <c r="I261" t="inlineStr">
        <is>
          <t>TVS</t>
        </is>
      </c>
      <c r="J261" t="inlineStr">
        <is>
          <t>Tổng vệ sinh phòng bệnh (gương , tủ , bàn đun, quét mạng nhện (tuần 4/T)</t>
        </is>
      </c>
      <c r="K261" t="inlineStr">
        <is>
          <t>Định kỳ</t>
        </is>
      </c>
      <c r="L261" t="inlineStr">
        <is>
          <t>6h00-15h00</t>
        </is>
      </c>
      <c r="M261" t="inlineStr">
        <is>
          <t>VT19</t>
        </is>
      </c>
      <c r="N261" t="inlineStr">
        <is>
          <t>Định kỳ</t>
        </is>
      </c>
      <c r="O261" t="inlineStr">
        <is>
          <t>Số 1</t>
        </is>
      </c>
      <c r="P261" t="inlineStr">
        <is>
          <t>Thứ 6</t>
        </is>
      </c>
      <c r="R261" t="n">
        <v>1</v>
      </c>
      <c r="V261" t="inlineStr">
        <is>
          <t>09:30:00</t>
        </is>
      </c>
      <c r="W261" t="inlineStr">
        <is>
          <t>10:00:00</t>
        </is>
      </c>
      <c r="X261" t="inlineStr">
        <is>
          <t>0:30:00</t>
        </is>
      </c>
    </row>
    <row r="262">
      <c r="A262" s="3" t="n"/>
      <c r="B262" s="3" t="n"/>
      <c r="C262" s="3" t="inlineStr">
        <is>
          <t>101-1</t>
        </is>
      </c>
      <c r="D262" s="3" t="inlineStr">
        <is>
          <t>Nhân viên, Hồi sức - Tầng 3</t>
        </is>
      </c>
      <c r="E262" s="3" t="inlineStr">
        <is>
          <t>BV Bưu Điện 1</t>
        </is>
      </c>
      <c r="F262" s="3" t="inlineStr">
        <is>
          <t>Tầng 3</t>
        </is>
      </c>
      <c r="G262" s="3" t="inlineStr">
        <is>
          <t>Phòng Điều trị/ Phòng Bệnh</t>
        </is>
      </c>
      <c r="H262" s="3" t="inlineStr">
        <is>
          <t>Rác, Sàn</t>
        </is>
      </c>
      <c r="I262" s="3" t="inlineStr">
        <is>
          <t>Thu gom, Trực tua</t>
        </is>
      </c>
      <c r="J262" s="3" t="inlineStr">
        <is>
          <t>Thu gom vận chuyển rác đến nơi quy định Trực phát sinh phòng bệnh, hành lang, WC Vệ sinh dụng cụ</t>
        </is>
      </c>
      <c r="K262" s="3" t="inlineStr">
        <is>
          <t>Ngày</t>
        </is>
      </c>
      <c r="L262" s="3" t="inlineStr">
        <is>
          <t>6h00-15h00</t>
        </is>
      </c>
      <c r="M262" s="3" t="inlineStr">
        <is>
          <t>VT19</t>
        </is>
      </c>
      <c r="N262" s="3" t="inlineStr">
        <is>
          <t>Xử lý rác</t>
        </is>
      </c>
      <c r="O262" s="3" t="inlineStr">
        <is>
          <t>Số 1</t>
        </is>
      </c>
      <c r="P262" s="3" t="inlineStr">
        <is>
          <t>T2 đến T6</t>
        </is>
      </c>
      <c r="Q262" s="3" t="n"/>
      <c r="R262" s="3" t="n">
        <v>5</v>
      </c>
      <c r="S262" s="3" t="n"/>
      <c r="T262" s="3" t="n"/>
      <c r="U262" s="3" t="n"/>
      <c r="V262" s="3" t="inlineStr">
        <is>
          <t>14:40:00</t>
        </is>
      </c>
      <c r="W262" s="3" t="inlineStr">
        <is>
          <t>15:00:00</t>
        </is>
      </c>
      <c r="X262" s="3" t="inlineStr">
        <is>
          <t>0:20:00</t>
        </is>
      </c>
    </row>
    <row r="263">
      <c r="C263" t="inlineStr">
        <is>
          <t>101-1</t>
        </is>
      </c>
      <c r="D263" t="inlineStr">
        <is>
          <t>Nhân viên khoa Sản, phòng đẻ - Tầng 3</t>
        </is>
      </c>
      <c r="E263" t="inlineStr">
        <is>
          <t>BV Bưu Điện 1</t>
        </is>
      </c>
      <c r="F263" t="inlineStr">
        <is>
          <t>Tầng 3</t>
        </is>
      </c>
      <c r="G263" t="inlineStr">
        <is>
          <t>Phòng hội nghị/ hội thảo</t>
        </is>
      </c>
      <c r="H263" t="inlineStr">
        <is>
          <t>Sàn</t>
        </is>
      </c>
      <c r="I263" t="inlineStr">
        <is>
          <t>Trực tua</t>
        </is>
      </c>
      <c r="J263" t="inlineStr">
        <is>
          <t>Thay rác đẩy khô , lau ẩm , phòng giao ban , wc giao ban , trực dọn đẻ</t>
        </is>
      </c>
      <c r="K263" t="inlineStr">
        <is>
          <t>Ngày</t>
        </is>
      </c>
      <c r="L263" t="inlineStr">
        <is>
          <t>6h00-16h00</t>
        </is>
      </c>
      <c r="M263" t="inlineStr">
        <is>
          <t>VT20</t>
        </is>
      </c>
      <c r="N263" t="inlineStr">
        <is>
          <t>Trực tua</t>
        </is>
      </c>
      <c r="O263" t="inlineStr">
        <is>
          <t>Số 1</t>
        </is>
      </c>
      <c r="P263" t="inlineStr">
        <is>
          <t>T2 đến T6</t>
        </is>
      </c>
      <c r="R263" t="n">
        <v>5</v>
      </c>
      <c r="V263" t="inlineStr">
        <is>
          <t>06:00:00</t>
        </is>
      </c>
      <c r="W263" t="inlineStr">
        <is>
          <t>07:00:00</t>
        </is>
      </c>
      <c r="X263" t="inlineStr">
        <is>
          <t>1:00:00</t>
        </is>
      </c>
    </row>
    <row r="264">
      <c r="A264" s="3" t="n"/>
      <c r="B264" s="3" t="n"/>
      <c r="C264" s="3" t="inlineStr">
        <is>
          <t>101-1</t>
        </is>
      </c>
      <c r="D264" s="3" t="inlineStr">
        <is>
          <t>Nhân viên khoa Sản, phòng đẻ - Tầng 3</t>
        </is>
      </c>
      <c r="E264" s="3" t="inlineStr">
        <is>
          <t>BV Bưu Điện 1</t>
        </is>
      </c>
      <c r="F264" s="3" t="inlineStr">
        <is>
          <t>Tầng 3</t>
        </is>
      </c>
      <c r="G264" s="3" t="inlineStr">
        <is>
          <t>Phòng khám/ điều trị</t>
        </is>
      </c>
      <c r="H264" s="3" t="inlineStr">
        <is>
          <t>Sàn</t>
        </is>
      </c>
      <c r="I264" s="3" t="inlineStr">
        <is>
          <t>Đẩy khô</t>
        </is>
      </c>
      <c r="J264" s="3" t="inlineStr">
        <is>
          <t>Thay rác đẩy khô, lau ẩm , hành lang, phòng khám sản, phòng đẻ, trực dọn đẻ</t>
        </is>
      </c>
      <c r="K264" s="3" t="inlineStr">
        <is>
          <t>Ngày</t>
        </is>
      </c>
      <c r="L264" s="3" t="inlineStr">
        <is>
          <t>6h00-16h00</t>
        </is>
      </c>
      <c r="M264" s="3" t="inlineStr">
        <is>
          <t>VT20</t>
        </is>
      </c>
      <c r="N264" s="3" t="inlineStr">
        <is>
          <t>Làm sạch</t>
        </is>
      </c>
      <c r="O264" s="3" t="inlineStr">
        <is>
          <t>Số 1</t>
        </is>
      </c>
      <c r="P264" s="3" t="inlineStr">
        <is>
          <t>T2 đến T6</t>
        </is>
      </c>
      <c r="Q264" s="3" t="n"/>
      <c r="R264" s="3" t="n">
        <v>5</v>
      </c>
      <c r="S264" s="3" t="n"/>
      <c r="T264" s="3" t="n"/>
      <c r="U264" s="3" t="n"/>
      <c r="V264" s="3" t="inlineStr">
        <is>
          <t>07:00:00</t>
        </is>
      </c>
      <c r="W264" s="3" t="inlineStr">
        <is>
          <t>08:00:00</t>
        </is>
      </c>
      <c r="X264" s="3" t="inlineStr">
        <is>
          <t>1:00:00</t>
        </is>
      </c>
    </row>
    <row r="265">
      <c r="C265" t="inlineStr">
        <is>
          <t>101-1</t>
        </is>
      </c>
      <c r="D265" t="inlineStr">
        <is>
          <t>Nhân viên khoa Sản, phòng đẻ - Tầng 3</t>
        </is>
      </c>
      <c r="E265" t="inlineStr">
        <is>
          <t>BV Bưu Điện 1</t>
        </is>
      </c>
      <c r="F265" t="inlineStr">
        <is>
          <t>Tầng 3</t>
        </is>
      </c>
      <c r="G265" t="inlineStr">
        <is>
          <t>Nhà vệ sinh</t>
        </is>
      </c>
      <c r="H265" t="inlineStr">
        <is>
          <t>Tổng thể các hạng mục</t>
        </is>
      </c>
      <c r="I265" t="inlineStr">
        <is>
          <t>Lau, dọn</t>
        </is>
      </c>
      <c r="J265" t="inlineStr">
        <is>
          <t>Làm sạch wc phòng đẻ, trực dọn đẻ</t>
        </is>
      </c>
      <c r="K265" t="inlineStr">
        <is>
          <t>Ngày</t>
        </is>
      </c>
      <c r="L265" t="inlineStr">
        <is>
          <t>6h00-16h00</t>
        </is>
      </c>
      <c r="M265" t="inlineStr">
        <is>
          <t>VT20</t>
        </is>
      </c>
      <c r="N265" t="inlineStr">
        <is>
          <t>Trực tua</t>
        </is>
      </c>
      <c r="O265" t="inlineStr">
        <is>
          <t>Số 1</t>
        </is>
      </c>
      <c r="P265" t="inlineStr">
        <is>
          <t>T2 đến T6</t>
        </is>
      </c>
      <c r="R265" t="n">
        <v>5</v>
      </c>
      <c r="V265" t="inlineStr">
        <is>
          <t>08:00:00</t>
        </is>
      </c>
      <c r="W265" t="inlineStr">
        <is>
          <t>08:30:00</t>
        </is>
      </c>
      <c r="X265" t="inlineStr">
        <is>
          <t>0:30:00</t>
        </is>
      </c>
    </row>
    <row r="266">
      <c r="A266" s="3" t="n"/>
      <c r="B266" s="3" t="n"/>
      <c r="C266" s="3" t="inlineStr">
        <is>
          <t>101-1</t>
        </is>
      </c>
      <c r="D266" s="3" t="inlineStr">
        <is>
          <t>Nhân viên khoa Sản, phòng đẻ - Tầng 3</t>
        </is>
      </c>
      <c r="E266" s="3" t="inlineStr">
        <is>
          <t>BV Bưu Điện 1</t>
        </is>
      </c>
      <c r="F266" s="3" t="inlineStr">
        <is>
          <t>Tầng 3</t>
        </is>
      </c>
      <c r="G266" s="3" t="inlineStr">
        <is>
          <t>Khu tập kết rác/ Nhà rác tổng</t>
        </is>
      </c>
      <c r="H266" s="3" t="inlineStr">
        <is>
          <t>Rác</t>
        </is>
      </c>
      <c r="I266" s="3" t="inlineStr">
        <is>
          <t>Vận chuyển</t>
        </is>
      </c>
      <c r="J266" s="3" t="inlineStr">
        <is>
          <t>Thu  gom vận chuyển rác đến nơi quy định</t>
        </is>
      </c>
      <c r="K266" s="3" t="inlineStr">
        <is>
          <t>Ngày</t>
        </is>
      </c>
      <c r="L266" s="3" t="inlineStr">
        <is>
          <t>6h00-16h00</t>
        </is>
      </c>
      <c r="M266" s="3" t="inlineStr">
        <is>
          <t>VT20</t>
        </is>
      </c>
      <c r="N266" s="3" t="inlineStr">
        <is>
          <t>Xử lý rác</t>
        </is>
      </c>
      <c r="O266" s="3" t="inlineStr">
        <is>
          <t>Số 1</t>
        </is>
      </c>
      <c r="P266" s="3" t="inlineStr">
        <is>
          <t>T2 đến T6</t>
        </is>
      </c>
      <c r="Q266" s="3" t="n"/>
      <c r="R266" s="3" t="n">
        <v>5</v>
      </c>
      <c r="S266" s="3" t="n"/>
      <c r="T266" s="3" t="n"/>
      <c r="U266" s="3" t="n"/>
      <c r="V266" s="3" t="inlineStr">
        <is>
          <t>08:30:00</t>
        </is>
      </c>
      <c r="W266" s="3" t="inlineStr">
        <is>
          <t>09:00:00</t>
        </is>
      </c>
      <c r="X266" s="3" t="inlineStr">
        <is>
          <t>0:30:00</t>
        </is>
      </c>
    </row>
    <row r="267">
      <c r="C267" t="inlineStr">
        <is>
          <t>101-1</t>
        </is>
      </c>
      <c r="D267" t="inlineStr">
        <is>
          <t>Nhân viên khoa Sản, phòng đẻ - Tầng 3</t>
        </is>
      </c>
      <c r="E267" t="inlineStr">
        <is>
          <t>BV Bưu Điện 1</t>
        </is>
      </c>
      <c r="F267" t="inlineStr">
        <is>
          <t>Tầng 3</t>
        </is>
      </c>
      <c r="G267" t="inlineStr">
        <is>
          <t>Hầm</t>
        </is>
      </c>
      <c r="H267" t="inlineStr">
        <is>
          <t>Trang thiết bị</t>
        </is>
      </c>
      <c r="I267" t="inlineStr">
        <is>
          <t>TVS</t>
        </is>
      </c>
      <c r="J267" t="inlineStr">
        <is>
          <t>Tổng vệ sinh wc</t>
        </is>
      </c>
      <c r="K267" t="inlineStr">
        <is>
          <t>Định kỳ</t>
        </is>
      </c>
      <c r="L267" t="inlineStr">
        <is>
          <t>6h00-16h00</t>
        </is>
      </c>
      <c r="M267" t="inlineStr">
        <is>
          <t>VT20</t>
        </is>
      </c>
      <c r="N267" t="inlineStr">
        <is>
          <t>Định kỳ</t>
        </is>
      </c>
      <c r="O267" t="inlineStr">
        <is>
          <t>Số 1</t>
        </is>
      </c>
      <c r="P267" t="inlineStr">
        <is>
          <t>Thứ 2</t>
        </is>
      </c>
      <c r="R267" t="n">
        <v>1</v>
      </c>
      <c r="V267" t="inlineStr">
        <is>
          <t>09:00:00</t>
        </is>
      </c>
      <c r="W267" t="inlineStr">
        <is>
          <t>11:00:00</t>
        </is>
      </c>
      <c r="X267" t="inlineStr">
        <is>
          <t>2:00:00</t>
        </is>
      </c>
    </row>
    <row r="268">
      <c r="A268" s="3" t="n"/>
      <c r="B268" s="3" t="n"/>
      <c r="C268" s="3" t="inlineStr">
        <is>
          <t>101-1</t>
        </is>
      </c>
      <c r="D268" s="3" t="inlineStr">
        <is>
          <t>Nhân viên khoa Sản, phòng đẻ - Tầng 3</t>
        </is>
      </c>
      <c r="E268" s="3" t="inlineStr">
        <is>
          <t>BV Bưu Điện 1</t>
        </is>
      </c>
      <c r="F268" s="3" t="inlineStr">
        <is>
          <t>Tầng 3</t>
        </is>
      </c>
      <c r="G268" s="3" t="inlineStr">
        <is>
          <t>Hành lang</t>
        </is>
      </c>
      <c r="H268" s="3" t="inlineStr">
        <is>
          <t>Tổng thể các hạng mục</t>
        </is>
      </c>
      <c r="I268" s="3" t="inlineStr">
        <is>
          <t>TVS</t>
        </is>
      </c>
      <c r="J268" s="3" t="inlineStr">
        <is>
          <t>Lau ghế chờ , khung nhôm , bình cứu hỏa</t>
        </is>
      </c>
      <c r="K268" s="3" t="inlineStr">
        <is>
          <t>Định kỳ</t>
        </is>
      </c>
      <c r="L268" s="3" t="inlineStr">
        <is>
          <t>6h00-16h00</t>
        </is>
      </c>
      <c r="M268" s="3" t="inlineStr">
        <is>
          <t>VT20</t>
        </is>
      </c>
      <c r="N268" s="3" t="inlineStr">
        <is>
          <t>Định kỳ</t>
        </is>
      </c>
      <c r="O268" s="3" t="inlineStr">
        <is>
          <t>Số 1</t>
        </is>
      </c>
      <c r="P268" s="3" t="inlineStr">
        <is>
          <t>Thứ 3</t>
        </is>
      </c>
      <c r="Q268" s="3" t="n"/>
      <c r="R268" s="3" t="n">
        <v>1</v>
      </c>
      <c r="S268" s="3" t="n"/>
      <c r="T268" s="3" t="n"/>
      <c r="U268" s="3" t="n"/>
      <c r="V268" s="3" t="inlineStr">
        <is>
          <t>09:00:00</t>
        </is>
      </c>
      <c r="W268" s="3" t="inlineStr">
        <is>
          <t>11:00:00</t>
        </is>
      </c>
      <c r="X268" s="3" t="inlineStr">
        <is>
          <t>2:00:00</t>
        </is>
      </c>
    </row>
    <row r="269">
      <c r="C269" t="inlineStr">
        <is>
          <t>101-1</t>
        </is>
      </c>
      <c r="D269" t="inlineStr">
        <is>
          <t>Nhân viên khoa Sản, phòng đẻ - Tầng 3</t>
        </is>
      </c>
      <c r="E269" t="inlineStr">
        <is>
          <t>BV Bưu Điện 1</t>
        </is>
      </c>
      <c r="F269" t="inlineStr">
        <is>
          <t>Tầng 3</t>
        </is>
      </c>
      <c r="G269" t="inlineStr">
        <is>
          <t>Hành lang</t>
        </is>
      </c>
      <c r="H269" t="inlineStr">
        <is>
          <t>Tổng thể các hạng mục</t>
        </is>
      </c>
      <c r="I269" t="inlineStr">
        <is>
          <t>TVS</t>
        </is>
      </c>
      <c r="J269" t="inlineStr">
        <is>
          <t>Chà tường ốp , đánh chân tường</t>
        </is>
      </c>
      <c r="K269" t="inlineStr">
        <is>
          <t>Định kỳ</t>
        </is>
      </c>
      <c r="L269" t="inlineStr">
        <is>
          <t>6h00-16h00</t>
        </is>
      </c>
      <c r="M269" t="inlineStr">
        <is>
          <t>VT20</t>
        </is>
      </c>
      <c r="N269" t="inlineStr">
        <is>
          <t>Định kỳ</t>
        </is>
      </c>
      <c r="O269" t="inlineStr">
        <is>
          <t>Số 1</t>
        </is>
      </c>
      <c r="P269" t="inlineStr">
        <is>
          <t>Thứ 4</t>
        </is>
      </c>
      <c r="R269" t="n">
        <v>1</v>
      </c>
      <c r="V269" t="inlineStr">
        <is>
          <t>09:00:00</t>
        </is>
      </c>
      <c r="W269" t="inlineStr">
        <is>
          <t>11:00:00</t>
        </is>
      </c>
      <c r="X269" t="inlineStr">
        <is>
          <t>2:00:00</t>
        </is>
      </c>
    </row>
    <row r="270">
      <c r="A270" s="3" t="n"/>
      <c r="B270" s="3" t="n"/>
      <c r="C270" s="3" t="inlineStr">
        <is>
          <t>101-1</t>
        </is>
      </c>
      <c r="D270" s="3" t="inlineStr">
        <is>
          <t>Nhân viên khoa Sản, phòng đẻ - Tầng 3</t>
        </is>
      </c>
      <c r="E270" s="3" t="inlineStr">
        <is>
          <t>BV Bưu Điện 1</t>
        </is>
      </c>
      <c r="F270" s="3" t="inlineStr">
        <is>
          <t>Tầng 1</t>
        </is>
      </c>
      <c r="G270" s="3" t="inlineStr">
        <is>
          <t>Hành lang</t>
        </is>
      </c>
      <c r="H270" s="3" t="inlineStr">
        <is>
          <t>Tổng thể các hạng mục</t>
        </is>
      </c>
      <c r="I270" s="3" t="inlineStr">
        <is>
          <t>TVS</t>
        </is>
      </c>
      <c r="J270" s="3" t="inlineStr">
        <is>
          <t>Gạt kính , cọ rửa thùng rác</t>
        </is>
      </c>
      <c r="K270" s="3" t="inlineStr">
        <is>
          <t>Định kỳ</t>
        </is>
      </c>
      <c r="L270" s="3" t="inlineStr">
        <is>
          <t>6h00-16h00</t>
        </is>
      </c>
      <c r="M270" s="3" t="inlineStr">
        <is>
          <t>VT20</t>
        </is>
      </c>
      <c r="N270" s="3" t="inlineStr">
        <is>
          <t>Định kỳ</t>
        </is>
      </c>
      <c r="O270" s="3" t="inlineStr">
        <is>
          <t>Số 1</t>
        </is>
      </c>
      <c r="P270" s="3" t="inlineStr">
        <is>
          <t>Thứ 5</t>
        </is>
      </c>
      <c r="Q270" s="3" t="n"/>
      <c r="R270" s="3" t="n">
        <v>1</v>
      </c>
      <c r="S270" s="3" t="n"/>
      <c r="T270" s="3" t="n"/>
      <c r="U270" s="3" t="n"/>
      <c r="V270" s="3" t="inlineStr">
        <is>
          <t>09:00:00</t>
        </is>
      </c>
      <c r="W270" s="3" t="inlineStr">
        <is>
          <t>11:00:00</t>
        </is>
      </c>
      <c r="X270" s="3" t="inlineStr">
        <is>
          <t>2:00:00</t>
        </is>
      </c>
    </row>
    <row r="271">
      <c r="C271" t="inlineStr">
        <is>
          <t>101-1</t>
        </is>
      </c>
      <c r="D271" t="inlineStr">
        <is>
          <t>Nhân viên khoa Sản, phòng đẻ - Tầng 3</t>
        </is>
      </c>
      <c r="E271" t="inlineStr">
        <is>
          <t>BV Bưu Điện 1</t>
        </is>
      </c>
      <c r="F271" t="inlineStr">
        <is>
          <t>Tầng 3</t>
        </is>
      </c>
      <c r="G271" t="inlineStr">
        <is>
          <t>Phòng Điều trị/ Phòng Bệnh</t>
        </is>
      </c>
      <c r="H271" t="inlineStr">
        <is>
          <t>Tổng thể các hạng mục</t>
        </is>
      </c>
      <c r="I271" t="inlineStr">
        <is>
          <t>TVS</t>
        </is>
      </c>
      <c r="J271" t="inlineStr">
        <is>
          <t>Tổng vệ sinh phòng bệnh , quét mạng nhận (tuần 4 )</t>
        </is>
      </c>
      <c r="K271" t="inlineStr">
        <is>
          <t>Định kỳ</t>
        </is>
      </c>
      <c r="L271" t="inlineStr">
        <is>
          <t>6h00-16h00</t>
        </is>
      </c>
      <c r="M271" t="inlineStr">
        <is>
          <t>VT20</t>
        </is>
      </c>
      <c r="N271" t="inlineStr">
        <is>
          <t>Định kỳ</t>
        </is>
      </c>
      <c r="O271" t="inlineStr">
        <is>
          <t>Số 1</t>
        </is>
      </c>
      <c r="P271" t="inlineStr">
        <is>
          <t>Thứ 6</t>
        </is>
      </c>
      <c r="R271" t="n">
        <v>1</v>
      </c>
      <c r="V271" t="inlineStr">
        <is>
          <t>09:00:00</t>
        </is>
      </c>
      <c r="W271" t="inlineStr">
        <is>
          <t>11:00:00</t>
        </is>
      </c>
      <c r="X271" t="inlineStr">
        <is>
          <t>2:00:00</t>
        </is>
      </c>
    </row>
    <row r="272">
      <c r="A272" s="3" t="n"/>
      <c r="B272" s="3" t="n"/>
      <c r="C272" s="3" t="inlineStr">
        <is>
          <t>101-1</t>
        </is>
      </c>
      <c r="D272" s="3" t="inlineStr">
        <is>
          <t>Nhân viên khoa Sản, phòng đẻ - Tầng 3</t>
        </is>
      </c>
      <c r="E272" s="3" t="inlineStr">
        <is>
          <t>BV Bưu Điện 1</t>
        </is>
      </c>
      <c r="F272" s="3" t="inlineStr">
        <is>
          <t>Tầng 3</t>
        </is>
      </c>
      <c r="G272" s="3" t="inlineStr">
        <is>
          <t>Phòng hội nghị/ hội thảo</t>
        </is>
      </c>
      <c r="H272" s="3" t="inlineStr">
        <is>
          <t>Sàn</t>
        </is>
      </c>
      <c r="I272" s="3" t="inlineStr">
        <is>
          <t>Đẩy khô</t>
        </is>
      </c>
      <c r="J272" s="3" t="inlineStr">
        <is>
          <t>Đẩy khô , lau ẩm , thay rác hành lang , phòng giao ban , nhân viên , phòng đẻ, phòng khám sản, trực dọn để</t>
        </is>
      </c>
      <c r="K272" s="3" t="inlineStr">
        <is>
          <t>Ngày</t>
        </is>
      </c>
      <c r="L272" s="3" t="inlineStr">
        <is>
          <t>6h00-16h00</t>
        </is>
      </c>
      <c r="M272" s="3" t="inlineStr">
        <is>
          <t>VT20</t>
        </is>
      </c>
      <c r="N272" s="3" t="inlineStr">
        <is>
          <t>Làm sạch</t>
        </is>
      </c>
      <c r="O272" s="3" t="inlineStr">
        <is>
          <t>Số 1</t>
        </is>
      </c>
      <c r="P272" s="3" t="inlineStr">
        <is>
          <t>T2 đến T6</t>
        </is>
      </c>
      <c r="Q272" s="3" t="n"/>
      <c r="R272" s="3" t="n">
        <v>5</v>
      </c>
      <c r="S272" s="3" t="n"/>
      <c r="T272" s="3" t="n"/>
      <c r="U272" s="3" t="n"/>
      <c r="V272" s="3" t="inlineStr">
        <is>
          <t>13:00:00</t>
        </is>
      </c>
      <c r="W272" s="3" t="inlineStr">
        <is>
          <t>14:30:00</t>
        </is>
      </c>
      <c r="X272" s="3" t="inlineStr">
        <is>
          <t>1:30:00</t>
        </is>
      </c>
    </row>
    <row r="273">
      <c r="C273" t="inlineStr">
        <is>
          <t>101-1</t>
        </is>
      </c>
      <c r="D273" t="inlineStr">
        <is>
          <t>Nhân viên khoa Sản, phòng đẻ - Tầng 3</t>
        </is>
      </c>
      <c r="E273" t="inlineStr">
        <is>
          <t>BV Bưu Điện 1</t>
        </is>
      </c>
      <c r="F273" t="inlineStr">
        <is>
          <t>Tầng 1</t>
        </is>
      </c>
      <c r="G273" t="inlineStr">
        <is>
          <t>Khu tập kết rác/ Nhà rác tổng</t>
        </is>
      </c>
      <c r="H273" t="inlineStr">
        <is>
          <t>Rác</t>
        </is>
      </c>
      <c r="I273" t="inlineStr">
        <is>
          <t>Vận chuyển</t>
        </is>
      </c>
      <c r="J273" t="inlineStr">
        <is>
          <t>Thu gom vận chuyển rác đến nơi quy định</t>
        </is>
      </c>
      <c r="K273" t="inlineStr">
        <is>
          <t>Ngày</t>
        </is>
      </c>
      <c r="L273" t="inlineStr">
        <is>
          <t>6h00-16h00</t>
        </is>
      </c>
      <c r="M273" t="inlineStr">
        <is>
          <t>VT20</t>
        </is>
      </c>
      <c r="N273" t="inlineStr">
        <is>
          <t>Xử lý rác</t>
        </is>
      </c>
      <c r="O273" t="inlineStr">
        <is>
          <t>Số 1</t>
        </is>
      </c>
      <c r="P273" t="inlineStr">
        <is>
          <t>T2 đến T6</t>
        </is>
      </c>
      <c r="R273" t="n">
        <v>5</v>
      </c>
      <c r="V273" t="inlineStr">
        <is>
          <t>14:30:00</t>
        </is>
      </c>
      <c r="W273" t="inlineStr">
        <is>
          <t>15:00:00</t>
        </is>
      </c>
      <c r="X273" t="inlineStr">
        <is>
          <t>0:30:00</t>
        </is>
      </c>
    </row>
    <row r="274">
      <c r="A274" s="3" t="n"/>
      <c r="B274" s="3" t="n"/>
      <c r="C274" s="3" t="inlineStr">
        <is>
          <t>101-1</t>
        </is>
      </c>
      <c r="D274" s="3" t="inlineStr">
        <is>
          <t>Nhân viên khoa Sản, phòng đẻ - Tầng 3</t>
        </is>
      </c>
      <c r="E274" s="3" t="inlineStr">
        <is>
          <t>BV Bưu Điện 1</t>
        </is>
      </c>
      <c r="F274" s="3" t="inlineStr">
        <is>
          <t>Tầng 3</t>
        </is>
      </c>
      <c r="G274" s="3" t="inlineStr">
        <is>
          <t>Hầm</t>
        </is>
      </c>
      <c r="H274" s="3" t="inlineStr">
        <is>
          <t>Trang thiết bị</t>
        </is>
      </c>
      <c r="I274" s="3" t="inlineStr">
        <is>
          <t>TVS</t>
        </is>
      </c>
      <c r="J274" s="3" t="inlineStr">
        <is>
          <t>Tổng vệ sinh wc</t>
        </is>
      </c>
      <c r="K274" s="3" t="inlineStr">
        <is>
          <t>Định kỳ</t>
        </is>
      </c>
      <c r="L274" s="3" t="inlineStr">
        <is>
          <t>6h00-16h00</t>
        </is>
      </c>
      <c r="M274" s="3" t="inlineStr">
        <is>
          <t>VT20</t>
        </is>
      </c>
      <c r="N274" s="3" t="inlineStr">
        <is>
          <t>Định kỳ</t>
        </is>
      </c>
      <c r="O274" s="3" t="inlineStr">
        <is>
          <t>Số 1</t>
        </is>
      </c>
      <c r="P274" s="3" t="inlineStr">
        <is>
          <t>Thứ 2</t>
        </is>
      </c>
      <c r="Q274" s="3" t="n"/>
      <c r="R274" s="3" t="n">
        <v>1</v>
      </c>
      <c r="S274" s="3" t="n"/>
      <c r="T274" s="3" t="n"/>
      <c r="U274" s="3" t="n"/>
      <c r="V274" s="3" t="inlineStr">
        <is>
          <t>09:00:00</t>
        </is>
      </c>
      <c r="W274" s="3" t="inlineStr">
        <is>
          <t>11:00:00</t>
        </is>
      </c>
      <c r="X274" s="3" t="inlineStr">
        <is>
          <t>2:00:00</t>
        </is>
      </c>
    </row>
    <row r="275">
      <c r="C275" t="inlineStr">
        <is>
          <t>101-1</t>
        </is>
      </c>
      <c r="D275" t="inlineStr">
        <is>
          <t>Nhân viên khoa Sản, phòng đẻ - Tầng 3</t>
        </is>
      </c>
      <c r="E275" t="inlineStr">
        <is>
          <t>BV Bưu Điện 1</t>
        </is>
      </c>
      <c r="F275" t="inlineStr">
        <is>
          <t>Tầng 3</t>
        </is>
      </c>
      <c r="G275" t="inlineStr">
        <is>
          <t>Hành lang</t>
        </is>
      </c>
      <c r="H275" t="inlineStr">
        <is>
          <t>Tổng thể các hạng mục</t>
        </is>
      </c>
      <c r="I275" t="inlineStr">
        <is>
          <t>TVS</t>
        </is>
      </c>
      <c r="J275" t="inlineStr">
        <is>
          <t>Lau ghế chờ , khung nhôm , bình cứu hỏa</t>
        </is>
      </c>
      <c r="K275" t="inlineStr">
        <is>
          <t>Định kỳ</t>
        </is>
      </c>
      <c r="L275" t="inlineStr">
        <is>
          <t>6h00-16h00</t>
        </is>
      </c>
      <c r="M275" t="inlineStr">
        <is>
          <t>VT20</t>
        </is>
      </c>
      <c r="N275" t="inlineStr">
        <is>
          <t>Định kỳ</t>
        </is>
      </c>
      <c r="O275" t="inlineStr">
        <is>
          <t>Số 1</t>
        </is>
      </c>
      <c r="P275" t="inlineStr">
        <is>
          <t>Thứ 3</t>
        </is>
      </c>
      <c r="R275" t="n">
        <v>1</v>
      </c>
      <c r="V275" t="inlineStr">
        <is>
          <t>09:00:00</t>
        </is>
      </c>
      <c r="W275" t="inlineStr">
        <is>
          <t>11:00:00</t>
        </is>
      </c>
      <c r="X275" t="inlineStr">
        <is>
          <t>2:00:00</t>
        </is>
      </c>
    </row>
    <row r="276">
      <c r="A276" s="3" t="n"/>
      <c r="B276" s="3" t="n"/>
      <c r="C276" s="3" t="inlineStr">
        <is>
          <t>101-1</t>
        </is>
      </c>
      <c r="D276" s="3" t="inlineStr">
        <is>
          <t>Nhân viên khoa Sản, phòng đẻ - Tầng 3</t>
        </is>
      </c>
      <c r="E276" s="3" t="inlineStr">
        <is>
          <t>BV Bưu Điện 1</t>
        </is>
      </c>
      <c r="F276" s="3" t="inlineStr">
        <is>
          <t>Tầng 3</t>
        </is>
      </c>
      <c r="G276" s="3" t="inlineStr">
        <is>
          <t>Hành lang</t>
        </is>
      </c>
      <c r="H276" s="3" t="inlineStr">
        <is>
          <t>Tổng thể các hạng mục</t>
        </is>
      </c>
      <c r="I276" s="3" t="inlineStr">
        <is>
          <t>TVS</t>
        </is>
      </c>
      <c r="J276" s="3" t="inlineStr">
        <is>
          <t>Chà tường ốp , đánh chân tường</t>
        </is>
      </c>
      <c r="K276" s="3" t="inlineStr">
        <is>
          <t>Định kỳ</t>
        </is>
      </c>
      <c r="L276" s="3" t="inlineStr">
        <is>
          <t>6h00-16h00</t>
        </is>
      </c>
      <c r="M276" s="3" t="inlineStr">
        <is>
          <t>VT20</t>
        </is>
      </c>
      <c r="N276" s="3" t="inlineStr">
        <is>
          <t>Định kỳ</t>
        </is>
      </c>
      <c r="O276" s="3" t="inlineStr">
        <is>
          <t>Số 1</t>
        </is>
      </c>
      <c r="P276" s="3" t="inlineStr">
        <is>
          <t>Thứ 4</t>
        </is>
      </c>
      <c r="Q276" s="3" t="n"/>
      <c r="R276" s="3" t="n">
        <v>1</v>
      </c>
      <c r="S276" s="3" t="n"/>
      <c r="T276" s="3" t="n"/>
      <c r="U276" s="3" t="n"/>
      <c r="V276" s="3" t="inlineStr">
        <is>
          <t>09:00:00</t>
        </is>
      </c>
      <c r="W276" s="3" t="inlineStr">
        <is>
          <t>11:00:00</t>
        </is>
      </c>
      <c r="X276" s="3" t="inlineStr">
        <is>
          <t>2:00:00</t>
        </is>
      </c>
    </row>
    <row r="277">
      <c r="C277" t="inlineStr">
        <is>
          <t>101-1</t>
        </is>
      </c>
      <c r="D277" t="inlineStr">
        <is>
          <t>Nhân viên khoa Sản, phòng đẻ - Tầng 3</t>
        </is>
      </c>
      <c r="E277" t="inlineStr">
        <is>
          <t>BV Bưu Điện 1</t>
        </is>
      </c>
      <c r="F277" t="inlineStr">
        <is>
          <t>Tầng 1</t>
        </is>
      </c>
      <c r="G277" t="inlineStr">
        <is>
          <t>Hành lang</t>
        </is>
      </c>
      <c r="H277" t="inlineStr">
        <is>
          <t>Tổng thể các hạng mục</t>
        </is>
      </c>
      <c r="I277" t="inlineStr">
        <is>
          <t>TVS</t>
        </is>
      </c>
      <c r="J277" t="inlineStr">
        <is>
          <t>Gạt kính , cọ rửa thùng rác</t>
        </is>
      </c>
      <c r="K277" t="inlineStr">
        <is>
          <t>Định kỳ</t>
        </is>
      </c>
      <c r="L277" t="inlineStr">
        <is>
          <t>6h00-16h00</t>
        </is>
      </c>
      <c r="M277" t="inlineStr">
        <is>
          <t>VT20</t>
        </is>
      </c>
      <c r="N277" t="inlineStr">
        <is>
          <t>Định kỳ</t>
        </is>
      </c>
      <c r="O277" t="inlineStr">
        <is>
          <t>Số 1</t>
        </is>
      </c>
      <c r="P277" t="inlineStr">
        <is>
          <t>Thứ 5</t>
        </is>
      </c>
      <c r="R277" t="n">
        <v>1</v>
      </c>
      <c r="V277" t="inlineStr">
        <is>
          <t>09:00:00</t>
        </is>
      </c>
      <c r="W277" t="inlineStr">
        <is>
          <t>11:00:00</t>
        </is>
      </c>
      <c r="X277" t="inlineStr">
        <is>
          <t>2:00:00</t>
        </is>
      </c>
    </row>
    <row r="278">
      <c r="A278" s="3" t="n"/>
      <c r="B278" s="3" t="n"/>
      <c r="C278" s="3" t="inlineStr">
        <is>
          <t>101-1</t>
        </is>
      </c>
      <c r="D278" s="3" t="inlineStr">
        <is>
          <t>Nhân viên khoa Sản, phòng đẻ - Tầng 3</t>
        </is>
      </c>
      <c r="E278" s="3" t="inlineStr">
        <is>
          <t>BV Bưu Điện 1</t>
        </is>
      </c>
      <c r="F278" s="3" t="inlineStr">
        <is>
          <t>Tầng 3</t>
        </is>
      </c>
      <c r="G278" s="3" t="inlineStr">
        <is>
          <t>Phòng Điều trị/ Phòng Bệnh</t>
        </is>
      </c>
      <c r="H278" s="3" t="inlineStr">
        <is>
          <t>Tổng thể các hạng mục</t>
        </is>
      </c>
      <c r="I278" s="3" t="inlineStr">
        <is>
          <t>TVS</t>
        </is>
      </c>
      <c r="J278" s="3" t="inlineStr">
        <is>
          <t>Tổng vệ sinh phòng bệnh , quét mạng nhận (tuần 4 )</t>
        </is>
      </c>
      <c r="K278" s="3" t="inlineStr">
        <is>
          <t>Định kỳ</t>
        </is>
      </c>
      <c r="L278" s="3" t="inlineStr">
        <is>
          <t>6h00-16h00</t>
        </is>
      </c>
      <c r="M278" s="3" t="inlineStr">
        <is>
          <t>VT20</t>
        </is>
      </c>
      <c r="N278" s="3" t="inlineStr">
        <is>
          <t>Định kỳ</t>
        </is>
      </c>
      <c r="O278" s="3" t="inlineStr">
        <is>
          <t>Số 1</t>
        </is>
      </c>
      <c r="P278" s="3" t="inlineStr">
        <is>
          <t>Thứ 6</t>
        </is>
      </c>
      <c r="Q278" s="3" t="n"/>
      <c r="R278" s="3" t="n">
        <v>1</v>
      </c>
      <c r="S278" s="3" t="n"/>
      <c r="T278" s="3" t="n"/>
      <c r="U278" s="3" t="n"/>
      <c r="V278" s="3" t="inlineStr">
        <is>
          <t>09:00:00</t>
        </is>
      </c>
      <c r="W278" s="3" t="inlineStr">
        <is>
          <t>11:00:00</t>
        </is>
      </c>
      <c r="X278" s="3" t="inlineStr">
        <is>
          <t>2:00:00</t>
        </is>
      </c>
    </row>
    <row r="279">
      <c r="C279" t="inlineStr">
        <is>
          <t>101-1</t>
        </is>
      </c>
      <c r="D279" t="inlineStr">
        <is>
          <t>Khoa Sản - Tầng 3</t>
        </is>
      </c>
      <c r="E279" t="inlineStr">
        <is>
          <t>BV Bưu Điện 1</t>
        </is>
      </c>
      <c r="F279" t="inlineStr">
        <is>
          <t>Tầng 3</t>
        </is>
      </c>
      <c r="G279" t="inlineStr">
        <is>
          <t>Phòng khám/ điều trị</t>
        </is>
      </c>
      <c r="H279" t="inlineStr">
        <is>
          <t>Sàn</t>
        </is>
      </c>
      <c r="I279" t="inlineStr">
        <is>
          <t>Đẩy khô</t>
        </is>
      </c>
      <c r="J279" t="inlineStr">
        <is>
          <t>Đẩy khô, lau ẩm hành lang, phòng sơ sinh, phòng bệnh 310-&gt; 321 trực phát sinh, phòng thủ thuật</t>
        </is>
      </c>
      <c r="K279" t="inlineStr">
        <is>
          <t>Ngày</t>
        </is>
      </c>
      <c r="L279" t="inlineStr">
        <is>
          <t>6h30-16h00</t>
        </is>
      </c>
      <c r="M279" t="inlineStr">
        <is>
          <t>VT21</t>
        </is>
      </c>
      <c r="N279" t="inlineStr">
        <is>
          <t>Làm sạch</t>
        </is>
      </c>
      <c r="O279" t="inlineStr">
        <is>
          <t>Số 1</t>
        </is>
      </c>
      <c r="P279" t="inlineStr">
        <is>
          <t>T2 đến T6</t>
        </is>
      </c>
      <c r="R279" t="n">
        <v>5</v>
      </c>
      <c r="V279" t="inlineStr">
        <is>
          <t>06:30:00</t>
        </is>
      </c>
      <c r="W279" t="inlineStr">
        <is>
          <t>08:30:00</t>
        </is>
      </c>
      <c r="X279" t="inlineStr">
        <is>
          <t>2:00:00</t>
        </is>
      </c>
    </row>
    <row r="280">
      <c r="A280" s="3" t="n"/>
      <c r="B280" s="3" t="n"/>
      <c r="C280" s="3" t="inlineStr">
        <is>
          <t>101-1</t>
        </is>
      </c>
      <c r="D280" s="3" t="inlineStr">
        <is>
          <t>Khoa Sản - Tầng 3</t>
        </is>
      </c>
      <c r="E280" s="3" t="inlineStr">
        <is>
          <t>BV Bưu Điện 1</t>
        </is>
      </c>
      <c r="F280" s="3" t="inlineStr">
        <is>
          <t>Tầng 1</t>
        </is>
      </c>
      <c r="G280" s="3" t="inlineStr">
        <is>
          <t>Khu tập kết rác/ Nhà rác tổng</t>
        </is>
      </c>
      <c r="H280" s="3" t="inlineStr">
        <is>
          <t>Rác</t>
        </is>
      </c>
      <c r="I280" s="3" t="inlineStr">
        <is>
          <t>Vận chuyển</t>
        </is>
      </c>
      <c r="J280" s="3" t="inlineStr">
        <is>
          <t>Thu gom vận chuyển rác đến nơi quy định</t>
        </is>
      </c>
      <c r="K280" s="3" t="inlineStr">
        <is>
          <t>Ngày</t>
        </is>
      </c>
      <c r="L280" s="3" t="inlineStr">
        <is>
          <t>6h30-16h00</t>
        </is>
      </c>
      <c r="M280" s="3" t="inlineStr">
        <is>
          <t>VT21</t>
        </is>
      </c>
      <c r="N280" s="3" t="inlineStr">
        <is>
          <t>Xử lý rác</t>
        </is>
      </c>
      <c r="O280" s="3" t="inlineStr">
        <is>
          <t>Số 1</t>
        </is>
      </c>
      <c r="P280" s="3" t="inlineStr">
        <is>
          <t>T2 đến T6</t>
        </is>
      </c>
      <c r="Q280" s="3" t="n"/>
      <c r="R280" s="3" t="n">
        <v>5</v>
      </c>
      <c r="S280" s="3" t="n"/>
      <c r="T280" s="3" t="n"/>
      <c r="U280" s="3" t="n"/>
      <c r="V280" s="3" t="inlineStr">
        <is>
          <t>08:30:00</t>
        </is>
      </c>
      <c r="W280" s="3" t="inlineStr">
        <is>
          <t>09:00:00</t>
        </is>
      </c>
      <c r="X280" s="3" t="inlineStr">
        <is>
          <t>0:30:00</t>
        </is>
      </c>
    </row>
    <row r="281">
      <c r="C281" t="inlineStr">
        <is>
          <t>101-1</t>
        </is>
      </c>
      <c r="D281" t="inlineStr">
        <is>
          <t>Khoa Sản - Tầng 3</t>
        </is>
      </c>
      <c r="E281" t="inlineStr">
        <is>
          <t>BV Bưu Điện 1</t>
        </is>
      </c>
      <c r="F281" t="inlineStr">
        <is>
          <t>Tầng 3</t>
        </is>
      </c>
      <c r="G281" t="inlineStr">
        <is>
          <t>Nhà vệ sinh</t>
        </is>
      </c>
      <c r="H281" t="inlineStr">
        <is>
          <t>Tổng thể các hạng mục</t>
        </is>
      </c>
      <c r="I281" t="inlineStr">
        <is>
          <t>Lau, dọn</t>
        </is>
      </c>
      <c r="J281" t="inlineStr">
        <is>
          <t>Làm sạch 9 wc bệnh nhân , làm sạch phòng xông</t>
        </is>
      </c>
      <c r="K281" t="inlineStr">
        <is>
          <t>Ngày</t>
        </is>
      </c>
      <c r="L281" t="inlineStr">
        <is>
          <t>6h30-16h00</t>
        </is>
      </c>
      <c r="M281" t="inlineStr">
        <is>
          <t>VT21</t>
        </is>
      </c>
      <c r="N281" t="inlineStr">
        <is>
          <t>Trực tua</t>
        </is>
      </c>
      <c r="O281" t="inlineStr">
        <is>
          <t>Số 1</t>
        </is>
      </c>
      <c r="P281" t="inlineStr">
        <is>
          <t>T2 đến T6</t>
        </is>
      </c>
      <c r="R281" t="n">
        <v>5</v>
      </c>
      <c r="V281" t="inlineStr">
        <is>
          <t>09:00:00</t>
        </is>
      </c>
      <c r="W281" t="inlineStr">
        <is>
          <t>10:00:00</t>
        </is>
      </c>
      <c r="X281" t="inlineStr">
        <is>
          <t>1:00:00</t>
        </is>
      </c>
    </row>
    <row r="282">
      <c r="A282" s="3" t="n"/>
      <c r="B282" s="3" t="n"/>
      <c r="C282" s="3" t="inlineStr">
        <is>
          <t>101-1</t>
        </is>
      </c>
      <c r="D282" s="3" t="inlineStr">
        <is>
          <t>Khoa Sản - Tầng 3</t>
        </is>
      </c>
      <c r="E282" s="3" t="inlineStr">
        <is>
          <t>BV Bưu Điện 1</t>
        </is>
      </c>
      <c r="F282" s="3" t="inlineStr">
        <is>
          <t>Tầng 3</t>
        </is>
      </c>
      <c r="G282" s="3" t="inlineStr">
        <is>
          <t>Hầm</t>
        </is>
      </c>
      <c r="H282" s="3" t="inlineStr">
        <is>
          <t>Trang thiết bị</t>
        </is>
      </c>
      <c r="I282" s="3" t="inlineStr">
        <is>
          <t>TVS</t>
        </is>
      </c>
      <c r="J282" s="3" t="inlineStr">
        <is>
          <t>Tổng vệ sinh wc</t>
        </is>
      </c>
      <c r="K282" s="3" t="inlineStr">
        <is>
          <t>Định kỳ</t>
        </is>
      </c>
      <c r="L282" s="3" t="inlineStr">
        <is>
          <t>6h30-16h00</t>
        </is>
      </c>
      <c r="M282" s="3" t="inlineStr">
        <is>
          <t>VT21</t>
        </is>
      </c>
      <c r="N282" s="3" t="inlineStr">
        <is>
          <t>Định kỳ</t>
        </is>
      </c>
      <c r="O282" s="3" t="inlineStr">
        <is>
          <t>Số 1</t>
        </is>
      </c>
      <c r="P282" s="3" t="inlineStr">
        <is>
          <t>Thứ 2</t>
        </is>
      </c>
      <c r="Q282" s="3" t="n"/>
      <c r="R282" s="3" t="n">
        <v>1</v>
      </c>
      <c r="S282" s="3" t="n"/>
      <c r="T282" s="3" t="n"/>
      <c r="U282" s="3" t="n"/>
      <c r="V282" s="3" t="inlineStr">
        <is>
          <t>10:00:00</t>
        </is>
      </c>
      <c r="W282" s="3" t="inlineStr">
        <is>
          <t>11:00:00</t>
        </is>
      </c>
      <c r="X282" s="3" t="inlineStr">
        <is>
          <t>1:00:00</t>
        </is>
      </c>
    </row>
    <row r="283">
      <c r="C283" t="inlineStr">
        <is>
          <t>101-1</t>
        </is>
      </c>
      <c r="D283" t="inlineStr">
        <is>
          <t>Khoa Sản - Tầng 3</t>
        </is>
      </c>
      <c r="E283" t="inlineStr">
        <is>
          <t>BV Bưu Điện 1</t>
        </is>
      </c>
      <c r="F283" t="inlineStr">
        <is>
          <t>Tầng 3</t>
        </is>
      </c>
      <c r="G283" t="inlineStr">
        <is>
          <t>Hành lang</t>
        </is>
      </c>
      <c r="H283" t="inlineStr">
        <is>
          <t>Kính, gờ khung kính</t>
        </is>
      </c>
      <c r="I283" t="inlineStr">
        <is>
          <t>TVS</t>
        </is>
      </c>
      <c r="J283" t="inlineStr">
        <is>
          <t>Lau ghế chờ , gờ , khung nhôm</t>
        </is>
      </c>
      <c r="K283" t="inlineStr">
        <is>
          <t>Định kỳ</t>
        </is>
      </c>
      <c r="L283" t="inlineStr">
        <is>
          <t>6h30-16h00</t>
        </is>
      </c>
      <c r="M283" t="inlineStr">
        <is>
          <t>VT21</t>
        </is>
      </c>
      <c r="N283" t="inlineStr">
        <is>
          <t>Định kỳ</t>
        </is>
      </c>
      <c r="O283" t="inlineStr">
        <is>
          <t>Số 1</t>
        </is>
      </c>
      <c r="P283" t="inlineStr">
        <is>
          <t>Thứ 3</t>
        </is>
      </c>
      <c r="R283" t="n">
        <v>1</v>
      </c>
      <c r="V283" t="inlineStr">
        <is>
          <t>10:00:00</t>
        </is>
      </c>
      <c r="W283" t="inlineStr">
        <is>
          <t>11:00:00</t>
        </is>
      </c>
      <c r="X283" t="inlineStr">
        <is>
          <t>1:00:00</t>
        </is>
      </c>
    </row>
    <row r="284">
      <c r="A284" s="3" t="n"/>
      <c r="B284" s="3" t="n"/>
      <c r="C284" s="3" t="inlineStr">
        <is>
          <t>101-1</t>
        </is>
      </c>
      <c r="D284" s="3" t="inlineStr">
        <is>
          <t>Khoa Sản - Tầng 3</t>
        </is>
      </c>
      <c r="E284" s="3" t="inlineStr">
        <is>
          <t>BV Bưu Điện 1</t>
        </is>
      </c>
      <c r="F284" s="3" t="inlineStr">
        <is>
          <t>Tầng 3</t>
        </is>
      </c>
      <c r="G284" s="3" t="inlineStr">
        <is>
          <t>Hành lang</t>
        </is>
      </c>
      <c r="H284" s="3" t="inlineStr">
        <is>
          <t>Tổng thể các hạng mục</t>
        </is>
      </c>
      <c r="I284" s="3" t="inlineStr">
        <is>
          <t>TVS</t>
        </is>
      </c>
      <c r="J284" s="3" t="inlineStr">
        <is>
          <t>Chà tường ốp , đánh chân tường cùng vị trí 13</t>
        </is>
      </c>
      <c r="K284" s="3" t="inlineStr">
        <is>
          <t>Định kỳ</t>
        </is>
      </c>
      <c r="L284" s="3" t="inlineStr">
        <is>
          <t>6h30-16h00</t>
        </is>
      </c>
      <c r="M284" s="3" t="inlineStr">
        <is>
          <t>VT21</t>
        </is>
      </c>
      <c r="N284" s="3" t="inlineStr">
        <is>
          <t>Định kỳ</t>
        </is>
      </c>
      <c r="O284" s="3" t="inlineStr">
        <is>
          <t>Số 1</t>
        </is>
      </c>
      <c r="P284" s="3" t="inlineStr">
        <is>
          <t>Thứ 4</t>
        </is>
      </c>
      <c r="Q284" s="3" t="n"/>
      <c r="R284" s="3" t="n">
        <v>1</v>
      </c>
      <c r="S284" s="3" t="n"/>
      <c r="T284" s="3" t="n"/>
      <c r="U284" s="3" t="n"/>
      <c r="V284" s="3" t="inlineStr">
        <is>
          <t>10:00:00</t>
        </is>
      </c>
      <c r="W284" s="3" t="inlineStr">
        <is>
          <t>11:00:00</t>
        </is>
      </c>
      <c r="X284" s="3" t="inlineStr">
        <is>
          <t>1:00:00</t>
        </is>
      </c>
    </row>
    <row r="285">
      <c r="C285" t="inlineStr">
        <is>
          <t>101-1</t>
        </is>
      </c>
      <c r="D285" t="inlineStr">
        <is>
          <t>Khoa Sản - Tầng 3</t>
        </is>
      </c>
      <c r="E285" t="inlineStr">
        <is>
          <t>BV Bưu Điện 1</t>
        </is>
      </c>
      <c r="F285" t="inlineStr">
        <is>
          <t>Tầng 3</t>
        </is>
      </c>
      <c r="G285" t="inlineStr">
        <is>
          <t>Hành lang</t>
        </is>
      </c>
      <c r="H285" t="inlineStr">
        <is>
          <t>Tổng thể các hạng mục</t>
        </is>
      </c>
      <c r="I285" t="inlineStr">
        <is>
          <t>TVS</t>
        </is>
      </c>
      <c r="J285" t="inlineStr">
        <is>
          <t>Gạt kính cọ rửa thùng rác</t>
        </is>
      </c>
      <c r="K285" t="inlineStr">
        <is>
          <t>Định kỳ</t>
        </is>
      </c>
      <c r="L285" t="inlineStr">
        <is>
          <t>6h30-16h00</t>
        </is>
      </c>
      <c r="M285" t="inlineStr">
        <is>
          <t>VT21</t>
        </is>
      </c>
      <c r="N285" t="inlineStr">
        <is>
          <t>Định kỳ</t>
        </is>
      </c>
      <c r="O285" t="inlineStr">
        <is>
          <t>Số 1</t>
        </is>
      </c>
      <c r="P285" t="inlineStr">
        <is>
          <t>Thứ 5</t>
        </is>
      </c>
      <c r="R285" t="n">
        <v>1</v>
      </c>
      <c r="V285" t="inlineStr">
        <is>
          <t>10:00:00</t>
        </is>
      </c>
      <c r="W285" t="inlineStr">
        <is>
          <t>11:00:00</t>
        </is>
      </c>
      <c r="X285" t="inlineStr">
        <is>
          <t>1:00:00</t>
        </is>
      </c>
    </row>
    <row r="286">
      <c r="A286" s="3" t="n"/>
      <c r="B286" s="3" t="n"/>
      <c r="C286" s="3" t="inlineStr">
        <is>
          <t>101-1</t>
        </is>
      </c>
      <c r="D286" s="3" t="inlineStr">
        <is>
          <t>Khoa Sản - Tầng 3</t>
        </is>
      </c>
      <c r="E286" s="3" t="inlineStr">
        <is>
          <t>BV Bưu Điện 1</t>
        </is>
      </c>
      <c r="F286" s="3" t="inlineStr">
        <is>
          <t>Tầng 3</t>
        </is>
      </c>
      <c r="G286" s="3" t="inlineStr">
        <is>
          <t>Phòng Điều trị/ Phòng Bệnh</t>
        </is>
      </c>
      <c r="H286" s="3" t="inlineStr">
        <is>
          <t>Tổng thể các hạng mục</t>
        </is>
      </c>
      <c r="I286" s="3" t="inlineStr">
        <is>
          <t>TVS</t>
        </is>
      </c>
      <c r="J286" s="3" t="inlineStr">
        <is>
          <t>Tổng vệ sinh phòng bệnh , quét mạng nhện</t>
        </is>
      </c>
      <c r="K286" s="3" t="inlineStr">
        <is>
          <t>Định kỳ</t>
        </is>
      </c>
      <c r="L286" s="3" t="inlineStr">
        <is>
          <t>6h30-16h00</t>
        </is>
      </c>
      <c r="M286" s="3" t="inlineStr">
        <is>
          <t>VT21</t>
        </is>
      </c>
      <c r="N286" s="3" t="inlineStr">
        <is>
          <t>Định kỳ</t>
        </is>
      </c>
      <c r="O286" s="3" t="inlineStr">
        <is>
          <t>Số 1</t>
        </is>
      </c>
      <c r="P286" s="3" t="inlineStr">
        <is>
          <t>Thứ 6</t>
        </is>
      </c>
      <c r="Q286" s="3" t="n"/>
      <c r="R286" s="3" t="n">
        <v>1</v>
      </c>
      <c r="S286" s="3" t="n"/>
      <c r="T286" s="3" t="n"/>
      <c r="U286" s="3" t="n"/>
      <c r="V286" s="3" t="inlineStr">
        <is>
          <t>10:00:00</t>
        </is>
      </c>
      <c r="W286" s="3" t="inlineStr">
        <is>
          <t>11:00:00</t>
        </is>
      </c>
      <c r="X286" s="3" t="inlineStr">
        <is>
          <t>1:00:00</t>
        </is>
      </c>
    </row>
    <row r="287">
      <c r="C287" t="inlineStr">
        <is>
          <t>101-1</t>
        </is>
      </c>
      <c r="D287" t="inlineStr">
        <is>
          <t>Khoa Sản - Tầng 3</t>
        </is>
      </c>
      <c r="E287" t="inlineStr">
        <is>
          <t>BV Bưu Điện 1</t>
        </is>
      </c>
      <c r="F287" t="inlineStr">
        <is>
          <t>Tầng 3</t>
        </is>
      </c>
      <c r="G287" t="inlineStr">
        <is>
          <t>Phòng khám/ điều trị</t>
        </is>
      </c>
      <c r="H287" t="inlineStr">
        <is>
          <t>Sàn</t>
        </is>
      </c>
      <c r="I287" t="inlineStr">
        <is>
          <t>Đẩy khô</t>
        </is>
      </c>
      <c r="J287" t="inlineStr">
        <is>
          <t>Đẩy khô, lau ẩm phòng sơ sinh, phòng bệnh 310-&gt; 321 trực phát sinh, phòng thủ thuật</t>
        </is>
      </c>
      <c r="K287" t="inlineStr">
        <is>
          <t>Ngày</t>
        </is>
      </c>
      <c r="L287" t="inlineStr">
        <is>
          <t>6h30-16h00</t>
        </is>
      </c>
      <c r="M287" t="inlineStr">
        <is>
          <t>VT21</t>
        </is>
      </c>
      <c r="N287" t="inlineStr">
        <is>
          <t>Làm sạch</t>
        </is>
      </c>
      <c r="O287" t="inlineStr">
        <is>
          <t>Số 1</t>
        </is>
      </c>
      <c r="P287" t="inlineStr">
        <is>
          <t>T2 đến T6</t>
        </is>
      </c>
      <c r="R287" t="n">
        <v>5</v>
      </c>
      <c r="V287" t="inlineStr">
        <is>
          <t>13:00:00</t>
        </is>
      </c>
      <c r="W287" t="inlineStr">
        <is>
          <t>14:30:00</t>
        </is>
      </c>
      <c r="X287" t="inlineStr">
        <is>
          <t>1:30:00</t>
        </is>
      </c>
    </row>
    <row r="288">
      <c r="A288" s="3" t="n"/>
      <c r="B288" s="3" t="n"/>
      <c r="C288" s="3" t="inlineStr">
        <is>
          <t>101-1</t>
        </is>
      </c>
      <c r="D288" s="3" t="inlineStr">
        <is>
          <t>Khoa Sản - Tầng 3</t>
        </is>
      </c>
      <c r="E288" s="3" t="inlineStr">
        <is>
          <t>BV Bưu Điện 1</t>
        </is>
      </c>
      <c r="F288" s="3" t="inlineStr">
        <is>
          <t>Tầng 1</t>
        </is>
      </c>
      <c r="G288" s="3" t="inlineStr">
        <is>
          <t>Khu tập kết rác/ Nhà rác tổng</t>
        </is>
      </c>
      <c r="H288" s="3" t="inlineStr">
        <is>
          <t>Rác</t>
        </is>
      </c>
      <c r="I288" s="3" t="inlineStr">
        <is>
          <t>Vận chuyển</t>
        </is>
      </c>
      <c r="J288" s="3" t="inlineStr">
        <is>
          <t>Thu gom vận chuyển rác đến nơi quy định</t>
        </is>
      </c>
      <c r="K288" s="3" t="inlineStr">
        <is>
          <t>Ngày</t>
        </is>
      </c>
      <c r="L288" s="3" t="inlineStr">
        <is>
          <t>6h30-16h00</t>
        </is>
      </c>
      <c r="M288" s="3" t="inlineStr">
        <is>
          <t>VT21</t>
        </is>
      </c>
      <c r="N288" s="3" t="inlineStr">
        <is>
          <t>Xử lý rác</t>
        </is>
      </c>
      <c r="O288" s="3" t="inlineStr">
        <is>
          <t>Số 1</t>
        </is>
      </c>
      <c r="P288" s="3" t="inlineStr">
        <is>
          <t>T2 đến T6</t>
        </is>
      </c>
      <c r="Q288" s="3" t="n"/>
      <c r="R288" s="3" t="n">
        <v>5</v>
      </c>
      <c r="S288" s="3" t="n"/>
      <c r="T288" s="3" t="n"/>
      <c r="U288" s="3" t="n"/>
      <c r="V288" s="3" t="inlineStr">
        <is>
          <t>14:30:00</t>
        </is>
      </c>
      <c r="W288" s="3" t="inlineStr">
        <is>
          <t>15:00:00</t>
        </is>
      </c>
      <c r="X288" s="3" t="inlineStr">
        <is>
          <t>0:30:00</t>
        </is>
      </c>
    </row>
    <row r="289">
      <c r="C289" t="inlineStr">
        <is>
          <t>101-1</t>
        </is>
      </c>
      <c r="D289" t="inlineStr">
        <is>
          <t>Khoa Sản - Tầng 3</t>
        </is>
      </c>
      <c r="E289" t="inlineStr">
        <is>
          <t>BV Bưu Điện 1</t>
        </is>
      </c>
      <c r="F289" t="inlineStr">
        <is>
          <t>Tầng 3</t>
        </is>
      </c>
      <c r="G289" t="inlineStr">
        <is>
          <t>Hầm</t>
        </is>
      </c>
      <c r="H289" t="inlineStr">
        <is>
          <t>Trang thiết bị</t>
        </is>
      </c>
      <c r="I289" t="inlineStr">
        <is>
          <t>TVS</t>
        </is>
      </c>
      <c r="J289" t="inlineStr">
        <is>
          <t>Tổng vệ sinh wc</t>
        </is>
      </c>
      <c r="K289" t="inlineStr">
        <is>
          <t>Định kỳ</t>
        </is>
      </c>
      <c r="L289" t="inlineStr">
        <is>
          <t>6h30-16h00</t>
        </is>
      </c>
      <c r="M289" t="inlineStr">
        <is>
          <t>VT21</t>
        </is>
      </c>
      <c r="N289" t="inlineStr">
        <is>
          <t>Định kỳ</t>
        </is>
      </c>
      <c r="O289" t="inlineStr">
        <is>
          <t>Số 1</t>
        </is>
      </c>
      <c r="P289" t="inlineStr">
        <is>
          <t>Thứ 2</t>
        </is>
      </c>
      <c r="R289" t="n">
        <v>1</v>
      </c>
      <c r="V289" t="inlineStr">
        <is>
          <t>10:00:00</t>
        </is>
      </c>
      <c r="W289" t="inlineStr">
        <is>
          <t>11:00:00</t>
        </is>
      </c>
      <c r="X289" t="inlineStr">
        <is>
          <t>1:00:00</t>
        </is>
      </c>
    </row>
    <row r="290">
      <c r="A290" s="3" t="n"/>
      <c r="B290" s="3" t="n"/>
      <c r="C290" s="3" t="inlineStr">
        <is>
          <t>101-1</t>
        </is>
      </c>
      <c r="D290" s="3" t="inlineStr">
        <is>
          <t>Khoa Sản - Tầng 3</t>
        </is>
      </c>
      <c r="E290" s="3" t="inlineStr">
        <is>
          <t>BV Bưu Điện 1</t>
        </is>
      </c>
      <c r="F290" s="3" t="inlineStr">
        <is>
          <t>Tầng 3</t>
        </is>
      </c>
      <c r="G290" s="3" t="inlineStr">
        <is>
          <t>Hành lang</t>
        </is>
      </c>
      <c r="H290" s="3" t="inlineStr">
        <is>
          <t>Kính, gờ khung kính</t>
        </is>
      </c>
      <c r="I290" s="3" t="inlineStr">
        <is>
          <t>TVS</t>
        </is>
      </c>
      <c r="J290" s="3" t="inlineStr">
        <is>
          <t>Lau ghế chờ , gờ , khung nhôm</t>
        </is>
      </c>
      <c r="K290" s="3" t="inlineStr">
        <is>
          <t>Định kỳ</t>
        </is>
      </c>
      <c r="L290" s="3" t="inlineStr">
        <is>
          <t>6h30-16h00</t>
        </is>
      </c>
      <c r="M290" s="3" t="inlineStr">
        <is>
          <t>VT21</t>
        </is>
      </c>
      <c r="N290" s="3" t="inlineStr">
        <is>
          <t>Định kỳ</t>
        </is>
      </c>
      <c r="O290" s="3" t="inlineStr">
        <is>
          <t>Số 1</t>
        </is>
      </c>
      <c r="P290" s="3" t="inlineStr">
        <is>
          <t>Thứ 3</t>
        </is>
      </c>
      <c r="Q290" s="3" t="n"/>
      <c r="R290" s="3" t="n">
        <v>1</v>
      </c>
      <c r="S290" s="3" t="n"/>
      <c r="T290" s="3" t="n"/>
      <c r="U290" s="3" t="n"/>
      <c r="V290" s="3" t="inlineStr">
        <is>
          <t>10:00:00</t>
        </is>
      </c>
      <c r="W290" s="3" t="inlineStr">
        <is>
          <t>11:00:00</t>
        </is>
      </c>
      <c r="X290" s="3" t="inlineStr">
        <is>
          <t>1:00:00</t>
        </is>
      </c>
    </row>
    <row r="291">
      <c r="C291" t="inlineStr">
        <is>
          <t>101-1</t>
        </is>
      </c>
      <c r="D291" t="inlineStr">
        <is>
          <t>Khoa Sản - Tầng 3</t>
        </is>
      </c>
      <c r="E291" t="inlineStr">
        <is>
          <t>BV Bưu Điện 1</t>
        </is>
      </c>
      <c r="F291" t="inlineStr">
        <is>
          <t>Tầng 3</t>
        </is>
      </c>
      <c r="G291" t="inlineStr">
        <is>
          <t>Hành lang</t>
        </is>
      </c>
      <c r="H291" t="inlineStr">
        <is>
          <t>Tổng thể các hạng mục</t>
        </is>
      </c>
      <c r="I291" t="inlineStr">
        <is>
          <t>TVS</t>
        </is>
      </c>
      <c r="J291" t="inlineStr">
        <is>
          <t>Chà tường ốp , đánh chân tường cùng vị trí 13</t>
        </is>
      </c>
      <c r="K291" t="inlineStr">
        <is>
          <t>Định kỳ</t>
        </is>
      </c>
      <c r="L291" t="inlineStr">
        <is>
          <t>6h30-16h00</t>
        </is>
      </c>
      <c r="M291" t="inlineStr">
        <is>
          <t>VT21</t>
        </is>
      </c>
      <c r="N291" t="inlineStr">
        <is>
          <t>Định kỳ</t>
        </is>
      </c>
      <c r="O291" t="inlineStr">
        <is>
          <t>Số 1</t>
        </is>
      </c>
      <c r="P291" t="inlineStr">
        <is>
          <t>Thứ 4</t>
        </is>
      </c>
      <c r="R291" t="n">
        <v>1</v>
      </c>
      <c r="V291" t="inlineStr">
        <is>
          <t>10:00:00</t>
        </is>
      </c>
      <c r="W291" t="inlineStr">
        <is>
          <t>11:00:00</t>
        </is>
      </c>
      <c r="X291" t="inlineStr">
        <is>
          <t>1:00:00</t>
        </is>
      </c>
    </row>
    <row r="292">
      <c r="A292" s="3" t="n"/>
      <c r="B292" s="3" t="n"/>
      <c r="C292" s="3" t="inlineStr">
        <is>
          <t>101-1</t>
        </is>
      </c>
      <c r="D292" s="3" t="inlineStr">
        <is>
          <t>Khoa Sản - Tầng 3</t>
        </is>
      </c>
      <c r="E292" s="3" t="inlineStr">
        <is>
          <t>BV Bưu Điện 1</t>
        </is>
      </c>
      <c r="F292" s="3" t="inlineStr">
        <is>
          <t>Tầng 3</t>
        </is>
      </c>
      <c r="G292" s="3" t="inlineStr">
        <is>
          <t>Hành lang</t>
        </is>
      </c>
      <c r="H292" s="3" t="inlineStr">
        <is>
          <t>Tổng thể các hạng mục</t>
        </is>
      </c>
      <c r="I292" s="3" t="inlineStr">
        <is>
          <t>TVS</t>
        </is>
      </c>
      <c r="J292" s="3" t="inlineStr">
        <is>
          <t>Gạt kính cọ rửa thùng rác</t>
        </is>
      </c>
      <c r="K292" s="3" t="inlineStr">
        <is>
          <t>Định kỳ</t>
        </is>
      </c>
      <c r="L292" s="3" t="inlineStr">
        <is>
          <t>6h30-16h00</t>
        </is>
      </c>
      <c r="M292" s="3" t="inlineStr">
        <is>
          <t>VT21</t>
        </is>
      </c>
      <c r="N292" s="3" t="inlineStr">
        <is>
          <t>Định kỳ</t>
        </is>
      </c>
      <c r="O292" s="3" t="inlineStr">
        <is>
          <t>Số 1</t>
        </is>
      </c>
      <c r="P292" s="3" t="inlineStr">
        <is>
          <t>Thứ 5</t>
        </is>
      </c>
      <c r="Q292" s="3" t="n"/>
      <c r="R292" s="3" t="n">
        <v>1</v>
      </c>
      <c r="S292" s="3" t="n"/>
      <c r="T292" s="3" t="n"/>
      <c r="U292" s="3" t="n"/>
      <c r="V292" s="3" t="inlineStr">
        <is>
          <t>10:00:00</t>
        </is>
      </c>
      <c r="W292" s="3" t="inlineStr">
        <is>
          <t>11:00:00</t>
        </is>
      </c>
      <c r="X292" s="3" t="inlineStr">
        <is>
          <t>1:00:00</t>
        </is>
      </c>
    </row>
    <row r="293">
      <c r="C293" t="inlineStr">
        <is>
          <t>101-1</t>
        </is>
      </c>
      <c r="D293" t="inlineStr">
        <is>
          <t>Khoa Sản - Tầng 3</t>
        </is>
      </c>
      <c r="E293" t="inlineStr">
        <is>
          <t>BV Bưu Điện 1</t>
        </is>
      </c>
      <c r="F293" t="inlineStr">
        <is>
          <t>Tầng 3</t>
        </is>
      </c>
      <c r="G293" t="inlineStr">
        <is>
          <t>Phòng Điều trị/ Phòng Bệnh</t>
        </is>
      </c>
      <c r="H293" t="inlineStr">
        <is>
          <t>Tổng thể các hạng mục</t>
        </is>
      </c>
      <c r="I293" t="inlineStr">
        <is>
          <t>TVS</t>
        </is>
      </c>
      <c r="J293" t="inlineStr">
        <is>
          <t>Tổng vệ sinh phòng bệnh , quét mạng nhện</t>
        </is>
      </c>
      <c r="K293" t="inlineStr">
        <is>
          <t>Định kỳ</t>
        </is>
      </c>
      <c r="L293" t="inlineStr">
        <is>
          <t>6h30-16h00</t>
        </is>
      </c>
      <c r="M293" t="inlineStr">
        <is>
          <t>VT21</t>
        </is>
      </c>
      <c r="N293" t="inlineStr">
        <is>
          <t>Định kỳ</t>
        </is>
      </c>
      <c r="O293" t="inlineStr">
        <is>
          <t>Số 1</t>
        </is>
      </c>
      <c r="P293" t="inlineStr">
        <is>
          <t>Thứ 6</t>
        </is>
      </c>
      <c r="R293" t="n">
        <v>1</v>
      </c>
      <c r="V293" t="inlineStr">
        <is>
          <t>10:00:00</t>
        </is>
      </c>
      <c r="W293" t="inlineStr">
        <is>
          <t>11:00:00</t>
        </is>
      </c>
      <c r="X293" t="inlineStr">
        <is>
          <t>1:00:00</t>
        </is>
      </c>
    </row>
    <row r="294">
      <c r="A294" s="3" t="n"/>
      <c r="B294" s="3" t="n"/>
      <c r="C294" s="3" t="inlineStr">
        <is>
          <t>101-1</t>
        </is>
      </c>
      <c r="D294" s="3" t="inlineStr">
        <is>
          <t>Khoa Ngoại tiết niệu - Tầng 4</t>
        </is>
      </c>
      <c r="E294" s="3" t="inlineStr">
        <is>
          <t>BV Bưu Điện 1</t>
        </is>
      </c>
      <c r="F294" s="3" t="inlineStr">
        <is>
          <t>Tầng 4</t>
        </is>
      </c>
      <c r="G294" s="3" t="inlineStr">
        <is>
          <t>Phòng khám/ điều trị</t>
        </is>
      </c>
      <c r="H294" s="3" t="inlineStr">
        <is>
          <t>Sàn</t>
        </is>
      </c>
      <c r="I294" s="3" t="inlineStr">
        <is>
          <t>Đẩy khô</t>
        </is>
      </c>
      <c r="J294" s="3" t="inlineStr">
        <is>
          <t>Thay rác, đẩy khô, hành lang, phòng tiêm , phòng thủ thuật</t>
        </is>
      </c>
      <c r="K294" s="3" t="inlineStr">
        <is>
          <t>Ngày</t>
        </is>
      </c>
      <c r="L294" s="3" t="inlineStr">
        <is>
          <t>6h30-16h00</t>
        </is>
      </c>
      <c r="M294" s="3" t="inlineStr">
        <is>
          <t>VT22</t>
        </is>
      </c>
      <c r="N294" s="3" t="inlineStr">
        <is>
          <t>Làm sạch</t>
        </is>
      </c>
      <c r="O294" s="3" t="inlineStr">
        <is>
          <t>Số 1</t>
        </is>
      </c>
      <c r="P294" s="3" t="inlineStr">
        <is>
          <t>T2 đến T6</t>
        </is>
      </c>
      <c r="Q294" s="3" t="n"/>
      <c r="R294" s="3" t="n">
        <v>5</v>
      </c>
      <c r="S294" s="3" t="n"/>
      <c r="T294" s="3" t="n"/>
      <c r="U294" s="3" t="n"/>
      <c r="V294" s="3" t="inlineStr">
        <is>
          <t>06:30:00</t>
        </is>
      </c>
      <c r="W294" s="3" t="inlineStr">
        <is>
          <t>07:30:00</t>
        </is>
      </c>
      <c r="X294" s="3" t="inlineStr">
        <is>
          <t>1:00:00</t>
        </is>
      </c>
    </row>
    <row r="295">
      <c r="C295" t="inlineStr">
        <is>
          <t>101-1</t>
        </is>
      </c>
      <c r="D295" t="inlineStr">
        <is>
          <t>Khoa Ngoại tiết niệu - Tầng 4</t>
        </is>
      </c>
      <c r="E295" t="inlineStr">
        <is>
          <t>BV Bưu Điện 1</t>
        </is>
      </c>
      <c r="F295" t="inlineStr">
        <is>
          <t>Tầng 4</t>
        </is>
      </c>
      <c r="G295" t="inlineStr">
        <is>
          <t>Phòng Điều trị/ Phòng Bệnh</t>
        </is>
      </c>
      <c r="H295" t="inlineStr">
        <is>
          <t>Sàn</t>
        </is>
      </c>
      <c r="I295" t="inlineStr">
        <is>
          <t>Đẩy khô</t>
        </is>
      </c>
      <c r="J295" t="inlineStr">
        <is>
          <t>Đẩy khô, lau ẩm , phòng bệnh hành lang  402- &gt; 415</t>
        </is>
      </c>
      <c r="K295" t="inlineStr">
        <is>
          <t>Ngày</t>
        </is>
      </c>
      <c r="L295" t="inlineStr">
        <is>
          <t>6h30-16h00</t>
        </is>
      </c>
      <c r="M295" t="inlineStr">
        <is>
          <t>VT22</t>
        </is>
      </c>
      <c r="N295" t="inlineStr">
        <is>
          <t>Làm sạch</t>
        </is>
      </c>
      <c r="O295" t="inlineStr">
        <is>
          <t>Số 1</t>
        </is>
      </c>
      <c r="P295" t="inlineStr">
        <is>
          <t>T2 đến T6</t>
        </is>
      </c>
      <c r="R295" t="n">
        <v>5</v>
      </c>
      <c r="V295" t="inlineStr">
        <is>
          <t>07:30:00</t>
        </is>
      </c>
      <c r="W295" t="inlineStr">
        <is>
          <t>08:30:00</t>
        </is>
      </c>
      <c r="X295" t="inlineStr">
        <is>
          <t>1:00:00</t>
        </is>
      </c>
    </row>
    <row r="296">
      <c r="A296" s="3" t="n"/>
      <c r="B296" s="3" t="n"/>
      <c r="C296" s="3" t="inlineStr">
        <is>
          <t>101-1</t>
        </is>
      </c>
      <c r="D296" s="3" t="inlineStr">
        <is>
          <t>Khoa Ngoại tiết niệu - Tầng 4</t>
        </is>
      </c>
      <c r="E296" s="3" t="inlineStr">
        <is>
          <t>BV Bưu Điện 1</t>
        </is>
      </c>
      <c r="F296" s="3" t="inlineStr">
        <is>
          <t>Tầng 1</t>
        </is>
      </c>
      <c r="G296" s="3" t="inlineStr">
        <is>
          <t>Khu tập kết rác/ Nhà rác tổng</t>
        </is>
      </c>
      <c r="H296" s="3" t="inlineStr">
        <is>
          <t>Rác</t>
        </is>
      </c>
      <c r="I296" s="3" t="inlineStr">
        <is>
          <t>Vận chuyển</t>
        </is>
      </c>
      <c r="J296" s="3" t="inlineStr">
        <is>
          <t>Thu gom vận chuyển rác đến nơi quy định</t>
        </is>
      </c>
      <c r="K296" s="3" t="inlineStr">
        <is>
          <t>Ngày</t>
        </is>
      </c>
      <c r="L296" s="3" t="inlineStr">
        <is>
          <t>6h30-16h00</t>
        </is>
      </c>
      <c r="M296" s="3" t="inlineStr">
        <is>
          <t>VT22</t>
        </is>
      </c>
      <c r="N296" s="3" t="inlineStr">
        <is>
          <t>Xử lý rác</t>
        </is>
      </c>
      <c r="O296" s="3" t="inlineStr">
        <is>
          <t>Số 1</t>
        </is>
      </c>
      <c r="P296" s="3" t="inlineStr">
        <is>
          <t>T2 đến T6</t>
        </is>
      </c>
      <c r="Q296" s="3" t="n"/>
      <c r="R296" s="3" t="n">
        <v>5</v>
      </c>
      <c r="S296" s="3" t="n"/>
      <c r="T296" s="3" t="n"/>
      <c r="U296" s="3" t="n"/>
      <c r="V296" s="3" t="inlineStr">
        <is>
          <t>08:30:00</t>
        </is>
      </c>
      <c r="W296" s="3" t="inlineStr">
        <is>
          <t>09:00:00</t>
        </is>
      </c>
      <c r="X296" s="3" t="inlineStr">
        <is>
          <t>0:30:00</t>
        </is>
      </c>
    </row>
    <row r="297">
      <c r="C297" t="inlineStr">
        <is>
          <t>101-1</t>
        </is>
      </c>
      <c r="D297" t="inlineStr">
        <is>
          <t>Khoa Ngoại tiết niệu - Tầng 4</t>
        </is>
      </c>
      <c r="E297" t="inlineStr">
        <is>
          <t>BV Bưu Điện 1</t>
        </is>
      </c>
      <c r="F297" t="inlineStr">
        <is>
          <t>Tầng 4</t>
        </is>
      </c>
      <c r="G297" t="inlineStr">
        <is>
          <t>Phòng Điều trị/ Phòng Bệnh</t>
        </is>
      </c>
      <c r="H297" t="inlineStr">
        <is>
          <t>Tổng thể các hạng mục</t>
        </is>
      </c>
      <c r="I297" t="inlineStr">
        <is>
          <t>Lau, dọn</t>
        </is>
      </c>
      <c r="J297" t="inlineStr">
        <is>
          <t>Làm sạch các wc phòng bệnh từ 403 -&gt; 412</t>
        </is>
      </c>
      <c r="K297" t="inlineStr">
        <is>
          <t>Ngày</t>
        </is>
      </c>
      <c r="L297" t="inlineStr">
        <is>
          <t>6h30-16h00</t>
        </is>
      </c>
      <c r="M297" t="inlineStr">
        <is>
          <t>VT22</t>
        </is>
      </c>
      <c r="N297" t="inlineStr">
        <is>
          <t>Trực tua</t>
        </is>
      </c>
      <c r="O297" t="inlineStr">
        <is>
          <t>Số 1</t>
        </is>
      </c>
      <c r="P297" t="inlineStr">
        <is>
          <t>T2 đến T6</t>
        </is>
      </c>
      <c r="R297" t="n">
        <v>5</v>
      </c>
      <c r="V297" t="inlineStr">
        <is>
          <t>09:00:00</t>
        </is>
      </c>
      <c r="W297" t="inlineStr">
        <is>
          <t>10:15:00</t>
        </is>
      </c>
      <c r="X297" t="inlineStr">
        <is>
          <t>1:15:00</t>
        </is>
      </c>
    </row>
    <row r="298">
      <c r="A298" s="3" t="n"/>
      <c r="B298" s="3" t="n"/>
      <c r="C298" s="3" t="inlineStr">
        <is>
          <t>101-1</t>
        </is>
      </c>
      <c r="D298" s="3" t="inlineStr">
        <is>
          <t>Khoa Ngoại tiết niệu - Tầng 4</t>
        </is>
      </c>
      <c r="E298" s="3" t="inlineStr">
        <is>
          <t>BV Bưu Điện 1</t>
        </is>
      </c>
      <c r="F298" s="3" t="inlineStr">
        <is>
          <t>Tầng 3</t>
        </is>
      </c>
      <c r="G298" s="3" t="inlineStr">
        <is>
          <t>Hầm</t>
        </is>
      </c>
      <c r="H298" s="3" t="inlineStr">
        <is>
          <t>Trang thiết bị</t>
        </is>
      </c>
      <c r="I298" s="3" t="inlineStr">
        <is>
          <t>TVS</t>
        </is>
      </c>
      <c r="J298" s="3" t="inlineStr">
        <is>
          <t>Tổng vệ sinh wc</t>
        </is>
      </c>
      <c r="K298" s="3" t="inlineStr">
        <is>
          <t>Định kỳ</t>
        </is>
      </c>
      <c r="L298" s="3" t="inlineStr">
        <is>
          <t>6h30-16h00</t>
        </is>
      </c>
      <c r="M298" s="3" t="inlineStr">
        <is>
          <t>VT22</t>
        </is>
      </c>
      <c r="N298" s="3" t="inlineStr">
        <is>
          <t>Định kỳ</t>
        </is>
      </c>
      <c r="O298" s="3" t="inlineStr">
        <is>
          <t>Số 1</t>
        </is>
      </c>
      <c r="P298" s="3" t="inlineStr">
        <is>
          <t>Thứ 2</t>
        </is>
      </c>
      <c r="Q298" s="3" t="n"/>
      <c r="R298" s="3" t="n">
        <v>1</v>
      </c>
      <c r="S298" s="3" t="n"/>
      <c r="T298" s="3" t="n"/>
      <c r="U298" s="3" t="n"/>
      <c r="V298" s="3" t="inlineStr">
        <is>
          <t>10:15:00</t>
        </is>
      </c>
      <c r="W298" s="3" t="inlineStr">
        <is>
          <t>11:30:00</t>
        </is>
      </c>
      <c r="X298" s="3" t="inlineStr">
        <is>
          <t>1:15:00</t>
        </is>
      </c>
    </row>
    <row r="299">
      <c r="C299" t="inlineStr">
        <is>
          <t>101-1</t>
        </is>
      </c>
      <c r="D299" t="inlineStr">
        <is>
          <t>Khoa Ngoại tiết niệu - Tầng 4</t>
        </is>
      </c>
      <c r="E299" t="inlineStr">
        <is>
          <t>BV Bưu Điện 1</t>
        </is>
      </c>
      <c r="F299" t="inlineStr">
        <is>
          <t>Tầng 3</t>
        </is>
      </c>
      <c r="G299" t="inlineStr">
        <is>
          <t>Hành lang</t>
        </is>
      </c>
      <c r="H299" t="inlineStr">
        <is>
          <t>Kính, gờ khung kính</t>
        </is>
      </c>
      <c r="I299" t="inlineStr">
        <is>
          <t>TVS</t>
        </is>
      </c>
      <c r="J299" t="inlineStr">
        <is>
          <t>Lau ghế chờ , gờ , khung nhôm</t>
        </is>
      </c>
      <c r="K299" t="inlineStr">
        <is>
          <t>Định kỳ</t>
        </is>
      </c>
      <c r="L299" t="inlineStr">
        <is>
          <t>6h30-16h00</t>
        </is>
      </c>
      <c r="M299" t="inlineStr">
        <is>
          <t>VT22</t>
        </is>
      </c>
      <c r="N299" t="inlineStr">
        <is>
          <t>Định kỳ</t>
        </is>
      </c>
      <c r="O299" t="inlineStr">
        <is>
          <t>Số 1</t>
        </is>
      </c>
      <c r="P299" t="inlineStr">
        <is>
          <t>Thứ 3</t>
        </is>
      </c>
      <c r="R299" t="n">
        <v>1</v>
      </c>
      <c r="V299" t="inlineStr">
        <is>
          <t>10:15:00</t>
        </is>
      </c>
      <c r="W299" t="inlineStr">
        <is>
          <t>11:30:00</t>
        </is>
      </c>
      <c r="X299" t="inlineStr">
        <is>
          <t>1:15:00</t>
        </is>
      </c>
    </row>
    <row r="300">
      <c r="A300" s="3" t="n"/>
      <c r="B300" s="3" t="n"/>
      <c r="C300" s="3" t="inlineStr">
        <is>
          <t>101-1</t>
        </is>
      </c>
      <c r="D300" s="3" t="inlineStr">
        <is>
          <t>Khoa Ngoại tiết niệu - Tầng 4</t>
        </is>
      </c>
      <c r="E300" s="3" t="inlineStr">
        <is>
          <t>BV Bưu Điện 1</t>
        </is>
      </c>
      <c r="F300" s="3" t="inlineStr">
        <is>
          <t>Tầng 3</t>
        </is>
      </c>
      <c r="G300" s="3" t="inlineStr">
        <is>
          <t>Hành lang</t>
        </is>
      </c>
      <c r="H300" s="3" t="inlineStr">
        <is>
          <t>Tổng thể các hạng mục</t>
        </is>
      </c>
      <c r="I300" s="3" t="inlineStr">
        <is>
          <t>TVS</t>
        </is>
      </c>
      <c r="J300" s="3" t="inlineStr">
        <is>
          <t>Chà tường ốp , đánh chân tường</t>
        </is>
      </c>
      <c r="K300" s="3" t="inlineStr">
        <is>
          <t>Định kỳ</t>
        </is>
      </c>
      <c r="L300" s="3" t="inlineStr">
        <is>
          <t>6h30-16h00</t>
        </is>
      </c>
      <c r="M300" s="3" t="inlineStr">
        <is>
          <t>VT22</t>
        </is>
      </c>
      <c r="N300" s="3" t="inlineStr">
        <is>
          <t>Định kỳ</t>
        </is>
      </c>
      <c r="O300" s="3" t="inlineStr">
        <is>
          <t>Số 1</t>
        </is>
      </c>
      <c r="P300" s="3" t="inlineStr">
        <is>
          <t>Thứ 4</t>
        </is>
      </c>
      <c r="Q300" s="3" t="n"/>
      <c r="R300" s="3" t="n">
        <v>1</v>
      </c>
      <c r="S300" s="3" t="n"/>
      <c r="T300" s="3" t="n"/>
      <c r="U300" s="3" t="n"/>
      <c r="V300" s="3" t="inlineStr">
        <is>
          <t>10:15:00</t>
        </is>
      </c>
      <c r="W300" s="3" t="inlineStr">
        <is>
          <t>11:30:00</t>
        </is>
      </c>
      <c r="X300" s="3" t="inlineStr">
        <is>
          <t>1:15:00</t>
        </is>
      </c>
    </row>
    <row r="301">
      <c r="C301" t="inlineStr">
        <is>
          <t>101-1</t>
        </is>
      </c>
      <c r="D301" t="inlineStr">
        <is>
          <t>Khoa Ngoại tiết niệu - Tầng 4</t>
        </is>
      </c>
      <c r="E301" t="inlineStr">
        <is>
          <t>BV Bưu Điện 1</t>
        </is>
      </c>
      <c r="F301" t="inlineStr">
        <is>
          <t>Tầng 3</t>
        </is>
      </c>
      <c r="G301" t="inlineStr">
        <is>
          <t>Hành lang</t>
        </is>
      </c>
      <c r="H301" t="inlineStr">
        <is>
          <t>Tổng thể các hạng mục</t>
        </is>
      </c>
      <c r="I301" t="inlineStr">
        <is>
          <t>TVS</t>
        </is>
      </c>
      <c r="J301" t="inlineStr">
        <is>
          <t>Gạt kính cọ rửa thùng rác</t>
        </is>
      </c>
      <c r="K301" t="inlineStr">
        <is>
          <t>Định kỳ</t>
        </is>
      </c>
      <c r="L301" t="inlineStr">
        <is>
          <t>6h30-16h00</t>
        </is>
      </c>
      <c r="M301" t="inlineStr">
        <is>
          <t>VT22</t>
        </is>
      </c>
      <c r="N301" t="inlineStr">
        <is>
          <t>Định kỳ</t>
        </is>
      </c>
      <c r="O301" t="inlineStr">
        <is>
          <t>Số 1</t>
        </is>
      </c>
      <c r="P301" t="inlineStr">
        <is>
          <t>Thứ 5</t>
        </is>
      </c>
      <c r="R301" t="n">
        <v>1</v>
      </c>
      <c r="V301" t="inlineStr">
        <is>
          <t>10:15:00</t>
        </is>
      </c>
      <c r="W301" t="inlineStr">
        <is>
          <t>11:30:00</t>
        </is>
      </c>
      <c r="X301" t="inlineStr">
        <is>
          <t>1:15:00</t>
        </is>
      </c>
    </row>
    <row r="302">
      <c r="A302" s="3" t="n"/>
      <c r="B302" s="3" t="n"/>
      <c r="C302" s="3" t="inlineStr">
        <is>
          <t>101-1</t>
        </is>
      </c>
      <c r="D302" s="3" t="inlineStr">
        <is>
          <t>Khoa Ngoại tiết niệu - Tầng 4</t>
        </is>
      </c>
      <c r="E302" s="3" t="inlineStr">
        <is>
          <t>BV Bưu Điện 1</t>
        </is>
      </c>
      <c r="F302" s="3" t="inlineStr">
        <is>
          <t>Tầng 3</t>
        </is>
      </c>
      <c r="G302" s="3" t="inlineStr">
        <is>
          <t>Phòng Điều trị/ Phòng Bệnh</t>
        </is>
      </c>
      <c r="H302" s="3" t="inlineStr">
        <is>
          <t>Tổng thể các hạng mục</t>
        </is>
      </c>
      <c r="I302" s="3" t="inlineStr">
        <is>
          <t>TVS</t>
        </is>
      </c>
      <c r="J302" s="3" t="inlineStr">
        <is>
          <t>Tổng vệ sinh phòng bệnh , quét mạng nhện</t>
        </is>
      </c>
      <c r="K302" s="3" t="inlineStr">
        <is>
          <t>Định kỳ</t>
        </is>
      </c>
      <c r="L302" s="3" t="inlineStr">
        <is>
          <t>6h30-16h00</t>
        </is>
      </c>
      <c r="M302" s="3" t="inlineStr">
        <is>
          <t>VT22</t>
        </is>
      </c>
      <c r="N302" s="3" t="inlineStr">
        <is>
          <t>Định kỳ</t>
        </is>
      </c>
      <c r="O302" s="3" t="inlineStr">
        <is>
          <t>Số 1</t>
        </is>
      </c>
      <c r="P302" s="3" t="inlineStr">
        <is>
          <t>Thứ 6</t>
        </is>
      </c>
      <c r="Q302" s="3" t="n"/>
      <c r="R302" s="3" t="n">
        <v>1</v>
      </c>
      <c r="S302" s="3" t="n"/>
      <c r="T302" s="3" t="n"/>
      <c r="U302" s="3" t="n"/>
      <c r="V302" s="3" t="inlineStr">
        <is>
          <t>10:15:00</t>
        </is>
      </c>
      <c r="W302" s="3" t="inlineStr">
        <is>
          <t>11:30:00</t>
        </is>
      </c>
      <c r="X302" s="3" t="inlineStr">
        <is>
          <t>1:15:00</t>
        </is>
      </c>
    </row>
    <row r="303">
      <c r="C303" t="inlineStr">
        <is>
          <t>101-1</t>
        </is>
      </c>
      <c r="D303" t="inlineStr">
        <is>
          <t>Khoa Ngoại tiết niệu - Tầng 4</t>
        </is>
      </c>
      <c r="E303" t="inlineStr">
        <is>
          <t>BV Bưu Điện 1</t>
        </is>
      </c>
      <c r="F303" t="inlineStr">
        <is>
          <t>Tầng 4</t>
        </is>
      </c>
      <c r="G303" t="inlineStr">
        <is>
          <t>Phòng Điều trị/ Phòng Bệnh</t>
        </is>
      </c>
      <c r="H303" t="inlineStr">
        <is>
          <t>Sàn</t>
        </is>
      </c>
      <c r="I303" t="inlineStr">
        <is>
          <t>Đẩy khô</t>
        </is>
      </c>
      <c r="J303" t="inlineStr">
        <is>
          <t>Đẩy khô, lau ẩm phòng bệnh từ 403-&gt; 412 , trực wc ,  lau ẩm hành lang, trực phát sinh ra viện</t>
        </is>
      </c>
      <c r="K303" t="inlineStr">
        <is>
          <t>Ngày</t>
        </is>
      </c>
      <c r="L303" t="inlineStr">
        <is>
          <t>6h30-16h00</t>
        </is>
      </c>
      <c r="M303" t="inlineStr">
        <is>
          <t>VT22</t>
        </is>
      </c>
      <c r="N303" t="inlineStr">
        <is>
          <t>Làm sạch</t>
        </is>
      </c>
      <c r="O303" t="inlineStr">
        <is>
          <t>Số 1</t>
        </is>
      </c>
      <c r="P303" t="inlineStr">
        <is>
          <t>T2 đến T6</t>
        </is>
      </c>
      <c r="R303" t="n">
        <v>5</v>
      </c>
      <c r="V303" t="inlineStr">
        <is>
          <t>13:00:00</t>
        </is>
      </c>
      <c r="W303" t="inlineStr">
        <is>
          <t>14:30:00</t>
        </is>
      </c>
      <c r="X303" t="inlineStr">
        <is>
          <t>1:30:00</t>
        </is>
      </c>
    </row>
    <row r="304">
      <c r="A304" s="3" t="n"/>
      <c r="B304" s="3" t="n"/>
      <c r="C304" s="3" t="inlineStr">
        <is>
          <t>101-1</t>
        </is>
      </c>
      <c r="D304" s="3" t="inlineStr">
        <is>
          <t>Khoa Ngoại tiết niệu - Tầng 4</t>
        </is>
      </c>
      <c r="E304" s="3" t="inlineStr">
        <is>
          <t>BV Bưu Điện 1</t>
        </is>
      </c>
      <c r="F304" s="3" t="inlineStr">
        <is>
          <t>Tầng 1</t>
        </is>
      </c>
      <c r="G304" s="3" t="inlineStr">
        <is>
          <t>Khu tập kết rác/ Nhà rác tổng</t>
        </is>
      </c>
      <c r="H304" s="3" t="inlineStr">
        <is>
          <t>Rác</t>
        </is>
      </c>
      <c r="I304" s="3" t="inlineStr">
        <is>
          <t>Vận chuyển</t>
        </is>
      </c>
      <c r="J304" s="3" t="inlineStr">
        <is>
          <t>Thu gom vận chuyển rác đến nơi quy định</t>
        </is>
      </c>
      <c r="K304" s="3" t="inlineStr">
        <is>
          <t>Ngày</t>
        </is>
      </c>
      <c r="L304" s="3" t="inlineStr">
        <is>
          <t>6h30-16h00</t>
        </is>
      </c>
      <c r="M304" s="3" t="inlineStr">
        <is>
          <t>VT22</t>
        </is>
      </c>
      <c r="N304" s="3" t="inlineStr">
        <is>
          <t>Xử lý rác</t>
        </is>
      </c>
      <c r="O304" s="3" t="inlineStr">
        <is>
          <t>Số 1</t>
        </is>
      </c>
      <c r="P304" s="3" t="inlineStr">
        <is>
          <t>T2 đến T6</t>
        </is>
      </c>
      <c r="Q304" s="3" t="n"/>
      <c r="R304" s="3" t="n">
        <v>5</v>
      </c>
      <c r="S304" s="3" t="n"/>
      <c r="T304" s="3" t="n"/>
      <c r="U304" s="3" t="n"/>
      <c r="V304" s="3" t="inlineStr">
        <is>
          <t>14:30:00</t>
        </is>
      </c>
      <c r="W304" s="3" t="inlineStr">
        <is>
          <t>15:00:00</t>
        </is>
      </c>
      <c r="X304" s="3" t="inlineStr">
        <is>
          <t>0:30:00</t>
        </is>
      </c>
    </row>
    <row r="305">
      <c r="C305" t="inlineStr">
        <is>
          <t>101-1</t>
        </is>
      </c>
      <c r="D305" t="inlineStr">
        <is>
          <t>Khoa Ngoại tiết niệu - Tầng 4</t>
        </is>
      </c>
      <c r="E305" t="inlineStr">
        <is>
          <t>BV Bưu Điện 1</t>
        </is>
      </c>
      <c r="F305" t="inlineStr">
        <is>
          <t>Tầng 3</t>
        </is>
      </c>
      <c r="G305" t="inlineStr">
        <is>
          <t>Hầm</t>
        </is>
      </c>
      <c r="H305" t="inlineStr">
        <is>
          <t>Trang thiết bị</t>
        </is>
      </c>
      <c r="I305" t="inlineStr">
        <is>
          <t>TVS</t>
        </is>
      </c>
      <c r="J305" t="inlineStr">
        <is>
          <t>Tổng vệ sinh wc</t>
        </is>
      </c>
      <c r="K305" t="inlineStr">
        <is>
          <t>Định kỳ</t>
        </is>
      </c>
      <c r="L305" t="inlineStr">
        <is>
          <t>6h30-16h00</t>
        </is>
      </c>
      <c r="M305" t="inlineStr">
        <is>
          <t>VT22</t>
        </is>
      </c>
      <c r="N305" t="inlineStr">
        <is>
          <t>Định kỳ</t>
        </is>
      </c>
      <c r="O305" t="inlineStr">
        <is>
          <t>Số 1</t>
        </is>
      </c>
      <c r="P305" t="inlineStr">
        <is>
          <t>Thứ 2</t>
        </is>
      </c>
      <c r="R305" t="n">
        <v>1</v>
      </c>
      <c r="V305" t="inlineStr">
        <is>
          <t>10:15:00</t>
        </is>
      </c>
      <c r="W305" t="inlineStr">
        <is>
          <t>11:30:00</t>
        </is>
      </c>
      <c r="X305" t="inlineStr">
        <is>
          <t>1:15:00</t>
        </is>
      </c>
    </row>
    <row r="306">
      <c r="A306" s="3" t="n"/>
      <c r="B306" s="3" t="n"/>
      <c r="C306" s="3" t="inlineStr">
        <is>
          <t>101-1</t>
        </is>
      </c>
      <c r="D306" s="3" t="inlineStr">
        <is>
          <t>Khoa Ngoại tiết niệu - Tầng 4</t>
        </is>
      </c>
      <c r="E306" s="3" t="inlineStr">
        <is>
          <t>BV Bưu Điện 1</t>
        </is>
      </c>
      <c r="F306" s="3" t="inlineStr">
        <is>
          <t>Tầng 3</t>
        </is>
      </c>
      <c r="G306" s="3" t="inlineStr">
        <is>
          <t>Hành lang</t>
        </is>
      </c>
      <c r="H306" s="3" t="inlineStr">
        <is>
          <t>Kính, gờ khung kính</t>
        </is>
      </c>
      <c r="I306" s="3" t="inlineStr">
        <is>
          <t>TVS</t>
        </is>
      </c>
      <c r="J306" s="3" t="inlineStr">
        <is>
          <t>Lau ghế chờ , gờ , khung nhôm</t>
        </is>
      </c>
      <c r="K306" s="3" t="inlineStr">
        <is>
          <t>Định kỳ</t>
        </is>
      </c>
      <c r="L306" s="3" t="inlineStr">
        <is>
          <t>6h30-16h00</t>
        </is>
      </c>
      <c r="M306" s="3" t="inlineStr">
        <is>
          <t>VT22</t>
        </is>
      </c>
      <c r="N306" s="3" t="inlineStr">
        <is>
          <t>Định kỳ</t>
        </is>
      </c>
      <c r="O306" s="3" t="inlineStr">
        <is>
          <t>Số 1</t>
        </is>
      </c>
      <c r="P306" s="3" t="inlineStr">
        <is>
          <t>Thứ 3</t>
        </is>
      </c>
      <c r="Q306" s="3" t="n"/>
      <c r="R306" s="3" t="n">
        <v>1</v>
      </c>
      <c r="S306" s="3" t="n"/>
      <c r="T306" s="3" t="n"/>
      <c r="U306" s="3" t="n"/>
      <c r="V306" s="3" t="inlineStr">
        <is>
          <t>10:15:00</t>
        </is>
      </c>
      <c r="W306" s="3" t="inlineStr">
        <is>
          <t>11:30:00</t>
        </is>
      </c>
      <c r="X306" s="3" t="inlineStr">
        <is>
          <t>1:15:00</t>
        </is>
      </c>
    </row>
    <row r="307">
      <c r="C307" t="inlineStr">
        <is>
          <t>101-1</t>
        </is>
      </c>
      <c r="D307" t="inlineStr">
        <is>
          <t>Khoa Ngoại tiết niệu - Tầng 4</t>
        </is>
      </c>
      <c r="E307" t="inlineStr">
        <is>
          <t>BV Bưu Điện 1</t>
        </is>
      </c>
      <c r="F307" t="inlineStr">
        <is>
          <t>Tầng 3</t>
        </is>
      </c>
      <c r="G307" t="inlineStr">
        <is>
          <t>Hành lang</t>
        </is>
      </c>
      <c r="H307" t="inlineStr">
        <is>
          <t>Tổng thể các hạng mục</t>
        </is>
      </c>
      <c r="I307" t="inlineStr">
        <is>
          <t>TVS</t>
        </is>
      </c>
      <c r="J307" t="inlineStr">
        <is>
          <t>Chà tường ốp , đánh chân tường</t>
        </is>
      </c>
      <c r="K307" t="inlineStr">
        <is>
          <t>Định kỳ</t>
        </is>
      </c>
      <c r="L307" t="inlineStr">
        <is>
          <t>6h30-16h00</t>
        </is>
      </c>
      <c r="M307" t="inlineStr">
        <is>
          <t>VT22</t>
        </is>
      </c>
      <c r="N307" t="inlineStr">
        <is>
          <t>Định kỳ</t>
        </is>
      </c>
      <c r="O307" t="inlineStr">
        <is>
          <t>Số 1</t>
        </is>
      </c>
      <c r="P307" t="inlineStr">
        <is>
          <t>Thứ 4</t>
        </is>
      </c>
      <c r="R307" t="n">
        <v>1</v>
      </c>
      <c r="V307" t="inlineStr">
        <is>
          <t>10:15:00</t>
        </is>
      </c>
      <c r="W307" t="inlineStr">
        <is>
          <t>11:30:00</t>
        </is>
      </c>
      <c r="X307" t="inlineStr">
        <is>
          <t>1:15:00</t>
        </is>
      </c>
    </row>
    <row r="308">
      <c r="A308" s="3" t="n"/>
      <c r="B308" s="3" t="n"/>
      <c r="C308" s="3" t="inlineStr">
        <is>
          <t>101-1</t>
        </is>
      </c>
      <c r="D308" s="3" t="inlineStr">
        <is>
          <t>Khoa Ngoại tiết niệu - Tầng 4</t>
        </is>
      </c>
      <c r="E308" s="3" t="inlineStr">
        <is>
          <t>BV Bưu Điện 1</t>
        </is>
      </c>
      <c r="F308" s="3" t="inlineStr">
        <is>
          <t>Tầng 3</t>
        </is>
      </c>
      <c r="G308" s="3" t="inlineStr">
        <is>
          <t>Hành lang</t>
        </is>
      </c>
      <c r="H308" s="3" t="inlineStr">
        <is>
          <t>Tổng thể các hạng mục</t>
        </is>
      </c>
      <c r="I308" s="3" t="inlineStr">
        <is>
          <t>TVS</t>
        </is>
      </c>
      <c r="J308" s="3" t="inlineStr">
        <is>
          <t>Gạt kính cọ rửa thùng rác</t>
        </is>
      </c>
      <c r="K308" s="3" t="inlineStr">
        <is>
          <t>Định kỳ</t>
        </is>
      </c>
      <c r="L308" s="3" t="inlineStr">
        <is>
          <t>6h30-16h00</t>
        </is>
      </c>
      <c r="M308" s="3" t="inlineStr">
        <is>
          <t>VT22</t>
        </is>
      </c>
      <c r="N308" s="3" t="inlineStr">
        <is>
          <t>Định kỳ</t>
        </is>
      </c>
      <c r="O308" s="3" t="inlineStr">
        <is>
          <t>Số 1</t>
        </is>
      </c>
      <c r="P308" s="3" t="inlineStr">
        <is>
          <t>Thứ 5</t>
        </is>
      </c>
      <c r="Q308" s="3" t="n"/>
      <c r="R308" s="3" t="n">
        <v>1</v>
      </c>
      <c r="S308" s="3" t="n"/>
      <c r="T308" s="3" t="n"/>
      <c r="U308" s="3" t="n"/>
      <c r="V308" s="3" t="inlineStr">
        <is>
          <t>10:15:00</t>
        </is>
      </c>
      <c r="W308" s="3" t="inlineStr">
        <is>
          <t>11:30:00</t>
        </is>
      </c>
      <c r="X308" s="3" t="inlineStr">
        <is>
          <t>1:15:00</t>
        </is>
      </c>
    </row>
    <row r="309">
      <c r="C309" t="inlineStr">
        <is>
          <t>101-1</t>
        </is>
      </c>
      <c r="D309" t="inlineStr">
        <is>
          <t>Khoa Ngoại tiết niệu - Tầng 4</t>
        </is>
      </c>
      <c r="E309" t="inlineStr">
        <is>
          <t>BV Bưu Điện 1</t>
        </is>
      </c>
      <c r="F309" t="inlineStr">
        <is>
          <t>Tầng 3</t>
        </is>
      </c>
      <c r="G309" t="inlineStr">
        <is>
          <t>Phòng Điều trị/ Phòng Bệnh</t>
        </is>
      </c>
      <c r="H309" t="inlineStr">
        <is>
          <t>Tổng thể các hạng mục</t>
        </is>
      </c>
      <c r="I309" t="inlineStr">
        <is>
          <t>TVS</t>
        </is>
      </c>
      <c r="J309" t="inlineStr">
        <is>
          <t>Tổng vệ sinh phòng bệnh , quét mạng nhện</t>
        </is>
      </c>
      <c r="K309" t="inlineStr">
        <is>
          <t>Định kỳ</t>
        </is>
      </c>
      <c r="L309" t="inlineStr">
        <is>
          <t>6h30-16h00</t>
        </is>
      </c>
      <c r="M309" t="inlineStr">
        <is>
          <t>VT22</t>
        </is>
      </c>
      <c r="N309" t="inlineStr">
        <is>
          <t>Định kỳ</t>
        </is>
      </c>
      <c r="O309" t="inlineStr">
        <is>
          <t>Số 1</t>
        </is>
      </c>
      <c r="P309" t="inlineStr">
        <is>
          <t>Thứ 6</t>
        </is>
      </c>
      <c r="R309" t="n">
        <v>1</v>
      </c>
      <c r="V309" t="inlineStr">
        <is>
          <t>10:15:00</t>
        </is>
      </c>
      <c r="W309" t="inlineStr">
        <is>
          <t>11:30:00</t>
        </is>
      </c>
      <c r="X309" t="inlineStr">
        <is>
          <t>1:15:00</t>
        </is>
      </c>
    </row>
    <row r="310">
      <c r="A310" s="3" t="n"/>
      <c r="B310" s="3" t="n"/>
      <c r="C310" s="3" t="inlineStr">
        <is>
          <t>101-1</t>
        </is>
      </c>
      <c r="D310" s="3" t="inlineStr">
        <is>
          <t>Khoa Ngoại tiết niệu, vip - Tầng 4</t>
        </is>
      </c>
      <c r="E310" s="3" t="inlineStr">
        <is>
          <t>BV Bưu Điện 1</t>
        </is>
      </c>
      <c r="F310" s="3" t="inlineStr">
        <is>
          <t>Tầng 4</t>
        </is>
      </c>
      <c r="G310" s="3" t="inlineStr">
        <is>
          <t>Hành lang</t>
        </is>
      </c>
      <c r="H310" s="3" t="inlineStr">
        <is>
          <t>Sàn</t>
        </is>
      </c>
      <c r="I310" s="3" t="inlineStr">
        <is>
          <t>Đẩy khô</t>
        </is>
      </c>
      <c r="J310" s="3" t="inlineStr">
        <is>
          <t>Thay rác , đẩy khô ,hành lang, thay rác hành lang tầng 4 sản</t>
        </is>
      </c>
      <c r="K310" s="3" t="inlineStr">
        <is>
          <t>Ngày</t>
        </is>
      </c>
      <c r="L310" s="3" t="inlineStr">
        <is>
          <t>6h30-16h00</t>
        </is>
      </c>
      <c r="M310" s="3" t="inlineStr">
        <is>
          <t>VT23</t>
        </is>
      </c>
      <c r="N310" s="3" t="inlineStr">
        <is>
          <t>Làm sạch</t>
        </is>
      </c>
      <c r="O310" s="3" t="inlineStr">
        <is>
          <t>Số 1</t>
        </is>
      </c>
      <c r="P310" s="3" t="inlineStr">
        <is>
          <t>T2 đến T6</t>
        </is>
      </c>
      <c r="Q310" s="3" t="n"/>
      <c r="R310" s="3" t="n">
        <v>5</v>
      </c>
      <c r="S310" s="3" t="n"/>
      <c r="T310" s="3" t="n"/>
      <c r="U310" s="3" t="n"/>
      <c r="V310" s="3" t="inlineStr">
        <is>
          <t>06:30:00</t>
        </is>
      </c>
      <c r="W310" s="3" t="inlineStr">
        <is>
          <t>07:30:00</t>
        </is>
      </c>
      <c r="X310" s="3" t="inlineStr">
        <is>
          <t>1:00:00</t>
        </is>
      </c>
    </row>
    <row r="311">
      <c r="C311" t="inlineStr">
        <is>
          <t>101-1</t>
        </is>
      </c>
      <c r="D311" t="inlineStr">
        <is>
          <t>Khoa Ngoại tiết niệu, vip - Tầng 4</t>
        </is>
      </c>
      <c r="E311" t="inlineStr">
        <is>
          <t>BV Bưu Điện 1</t>
        </is>
      </c>
      <c r="F311" t="inlineStr">
        <is>
          <t>Tầng 4</t>
        </is>
      </c>
      <c r="G311" t="inlineStr">
        <is>
          <t>Phòng Điều trị/ Phòng Bệnh</t>
        </is>
      </c>
      <c r="H311" t="inlineStr">
        <is>
          <t>Sàn</t>
        </is>
      </c>
      <c r="I311" t="inlineStr">
        <is>
          <t>Đẩy khô</t>
        </is>
      </c>
      <c r="J311" t="inlineStr">
        <is>
          <t>Đẩy khô , lau ẩm , phòng bệnh hành lang  402, 413, 414,415 , 4 phòng víp</t>
        </is>
      </c>
      <c r="K311" t="inlineStr">
        <is>
          <t>Ngày</t>
        </is>
      </c>
      <c r="L311" t="inlineStr">
        <is>
          <t>6h30-16h00</t>
        </is>
      </c>
      <c r="M311" t="inlineStr">
        <is>
          <t>VT23</t>
        </is>
      </c>
      <c r="N311" t="inlineStr">
        <is>
          <t>Làm sạch</t>
        </is>
      </c>
      <c r="O311" t="inlineStr">
        <is>
          <t>Số 1</t>
        </is>
      </c>
      <c r="P311" t="inlineStr">
        <is>
          <t>T2 đến T6</t>
        </is>
      </c>
      <c r="R311" t="n">
        <v>5</v>
      </c>
      <c r="V311" t="inlineStr">
        <is>
          <t>07:30:00</t>
        </is>
      </c>
      <c r="W311" t="inlineStr">
        <is>
          <t>08:30:00</t>
        </is>
      </c>
      <c r="X311" t="inlineStr">
        <is>
          <t>1:00:00</t>
        </is>
      </c>
    </row>
    <row r="312">
      <c r="A312" s="3" t="n"/>
      <c r="B312" s="3" t="n"/>
      <c r="C312" s="3" t="inlineStr">
        <is>
          <t>101-1</t>
        </is>
      </c>
      <c r="D312" s="3" t="inlineStr">
        <is>
          <t>Khoa Ngoại tiết niệu, vip - Tầng 4</t>
        </is>
      </c>
      <c r="E312" s="3" t="inlineStr">
        <is>
          <t>BV Bưu Điện 1</t>
        </is>
      </c>
      <c r="F312" s="3" t="inlineStr">
        <is>
          <t>Tầng 1</t>
        </is>
      </c>
      <c r="G312" s="3" t="inlineStr">
        <is>
          <t>Khu tập kết rác/ Nhà rác tổng</t>
        </is>
      </c>
      <c r="H312" s="3" t="inlineStr">
        <is>
          <t>Rác</t>
        </is>
      </c>
      <c r="I312" s="3" t="inlineStr">
        <is>
          <t>Vận chuyển</t>
        </is>
      </c>
      <c r="J312" s="3" t="inlineStr">
        <is>
          <t>Thu gom vận chuyển rác đến nơi quy định</t>
        </is>
      </c>
      <c r="K312" s="3" t="inlineStr">
        <is>
          <t>Ngày</t>
        </is>
      </c>
      <c r="L312" s="3" t="inlineStr">
        <is>
          <t>6h30-16h00</t>
        </is>
      </c>
      <c r="M312" s="3" t="inlineStr">
        <is>
          <t>VT23</t>
        </is>
      </c>
      <c r="N312" s="3" t="inlineStr">
        <is>
          <t>Xử lý rác</t>
        </is>
      </c>
      <c r="O312" s="3" t="inlineStr">
        <is>
          <t>Số 1</t>
        </is>
      </c>
      <c r="P312" s="3" t="inlineStr">
        <is>
          <t>T2 đến T6</t>
        </is>
      </c>
      <c r="Q312" s="3" t="n"/>
      <c r="R312" s="3" t="n">
        <v>5</v>
      </c>
      <c r="S312" s="3" t="n"/>
      <c r="T312" s="3" t="n"/>
      <c r="U312" s="3" t="n"/>
      <c r="V312" s="3" t="inlineStr">
        <is>
          <t>08:30:00</t>
        </is>
      </c>
      <c r="W312" s="3" t="inlineStr">
        <is>
          <t>09:00:00</t>
        </is>
      </c>
      <c r="X312" s="3" t="inlineStr">
        <is>
          <t>0:30:00</t>
        </is>
      </c>
    </row>
    <row r="313">
      <c r="C313" t="inlineStr">
        <is>
          <t>101-1</t>
        </is>
      </c>
      <c r="D313" t="inlineStr">
        <is>
          <t>Khoa Ngoại tiết niệu, vip - Tầng 4</t>
        </is>
      </c>
      <c r="E313" t="inlineStr">
        <is>
          <t>BV Bưu Điện 1</t>
        </is>
      </c>
      <c r="F313" t="inlineStr">
        <is>
          <t>Tầng 4</t>
        </is>
      </c>
      <c r="G313" t="inlineStr">
        <is>
          <t>Phòng Điều trị/ Phòng Bệnh</t>
        </is>
      </c>
      <c r="H313" t="inlineStr">
        <is>
          <t>Rác, Sàn</t>
        </is>
      </c>
      <c r="I313" t="inlineStr">
        <is>
          <t>Thu gom, Trực tua</t>
        </is>
      </c>
      <c r="J313" t="inlineStr">
        <is>
          <t>Làm sạch các wc phòng bệnh từ402, 413,414, 415, 4 phòng víp, thay rác phát sinh hanh lang tâng 4 sản</t>
        </is>
      </c>
      <c r="K313" t="inlineStr">
        <is>
          <t>Ngày</t>
        </is>
      </c>
      <c r="L313" t="inlineStr">
        <is>
          <t>6h30-16h00</t>
        </is>
      </c>
      <c r="M313" t="inlineStr">
        <is>
          <t>VT23</t>
        </is>
      </c>
      <c r="N313" t="inlineStr">
        <is>
          <t>Xử lý rác</t>
        </is>
      </c>
      <c r="O313" t="inlineStr">
        <is>
          <t>Số 1</t>
        </is>
      </c>
      <c r="P313" t="inlineStr">
        <is>
          <t>T2 đến T6</t>
        </is>
      </c>
      <c r="R313" t="n">
        <v>5</v>
      </c>
      <c r="V313" t="inlineStr">
        <is>
          <t>09:00:00</t>
        </is>
      </c>
      <c r="W313" t="inlineStr">
        <is>
          <t>10:30:00</t>
        </is>
      </c>
      <c r="X313" t="inlineStr">
        <is>
          <t>1:30:00</t>
        </is>
      </c>
    </row>
    <row r="314">
      <c r="A314" s="3" t="n"/>
      <c r="B314" s="3" t="n"/>
      <c r="C314" s="3" t="inlineStr">
        <is>
          <t>101-1</t>
        </is>
      </c>
      <c r="D314" s="3" t="inlineStr">
        <is>
          <t>Khoa Ngoại tiết niệu, vip - Tầng 4</t>
        </is>
      </c>
      <c r="E314" s="3" t="inlineStr">
        <is>
          <t>BV Bưu Điện 1</t>
        </is>
      </c>
      <c r="F314" s="3" t="inlineStr">
        <is>
          <t>Tầng 3</t>
        </is>
      </c>
      <c r="G314" s="3" t="inlineStr">
        <is>
          <t>Hầm</t>
        </is>
      </c>
      <c r="H314" s="3" t="inlineStr">
        <is>
          <t>Trang thiết bị</t>
        </is>
      </c>
      <c r="I314" s="3" t="inlineStr">
        <is>
          <t>TVS</t>
        </is>
      </c>
      <c r="J314" s="3" t="inlineStr">
        <is>
          <t>Tổng vệ sinh wc</t>
        </is>
      </c>
      <c r="K314" s="3" t="inlineStr">
        <is>
          <t>Định kỳ</t>
        </is>
      </c>
      <c r="L314" s="3" t="inlineStr">
        <is>
          <t>6h30-16h00</t>
        </is>
      </c>
      <c r="M314" s="3" t="inlineStr">
        <is>
          <t>VT23</t>
        </is>
      </c>
      <c r="N314" s="3" t="inlineStr">
        <is>
          <t>Định kỳ</t>
        </is>
      </c>
      <c r="O314" s="3" t="inlineStr">
        <is>
          <t>Số 1</t>
        </is>
      </c>
      <c r="P314" s="3" t="inlineStr">
        <is>
          <t>Thứ 2</t>
        </is>
      </c>
      <c r="Q314" s="3" t="n"/>
      <c r="R314" s="3" t="n">
        <v>1</v>
      </c>
      <c r="S314" s="3" t="n"/>
      <c r="T314" s="3" t="n"/>
      <c r="U314" s="3" t="n"/>
      <c r="V314" s="3" t="inlineStr">
        <is>
          <t>10:30:00</t>
        </is>
      </c>
      <c r="W314" s="3" t="inlineStr">
        <is>
          <t>11:30:00</t>
        </is>
      </c>
      <c r="X314" s="3" t="inlineStr">
        <is>
          <t>1:00:00</t>
        </is>
      </c>
    </row>
    <row r="315">
      <c r="C315" t="inlineStr">
        <is>
          <t>101-1</t>
        </is>
      </c>
      <c r="D315" t="inlineStr">
        <is>
          <t>Khoa Ngoại tiết niệu, vip - Tầng 4</t>
        </is>
      </c>
      <c r="E315" t="inlineStr">
        <is>
          <t>BV Bưu Điện 1</t>
        </is>
      </c>
      <c r="F315" t="inlineStr">
        <is>
          <t>Tầng 3</t>
        </is>
      </c>
      <c r="G315" t="inlineStr">
        <is>
          <t>Hành lang</t>
        </is>
      </c>
      <c r="H315" t="inlineStr">
        <is>
          <t>Kính, gờ khung kính</t>
        </is>
      </c>
      <c r="I315" t="inlineStr">
        <is>
          <t>TVS</t>
        </is>
      </c>
      <c r="J315" t="inlineStr">
        <is>
          <t>Lau ghế chờ , gờ , khung nhôm</t>
        </is>
      </c>
      <c r="K315" t="inlineStr">
        <is>
          <t>Định kỳ</t>
        </is>
      </c>
      <c r="L315" t="inlineStr">
        <is>
          <t>6h30-16h00</t>
        </is>
      </c>
      <c r="M315" t="inlineStr">
        <is>
          <t>VT23</t>
        </is>
      </c>
      <c r="N315" t="inlineStr">
        <is>
          <t>Định kỳ</t>
        </is>
      </c>
      <c r="O315" t="inlineStr">
        <is>
          <t>Số 1</t>
        </is>
      </c>
      <c r="P315" t="inlineStr">
        <is>
          <t>Thứ 3</t>
        </is>
      </c>
      <c r="R315" t="n">
        <v>1</v>
      </c>
      <c r="V315" t="inlineStr">
        <is>
          <t>10:30:00</t>
        </is>
      </c>
      <c r="W315" t="inlineStr">
        <is>
          <t>11:30:00</t>
        </is>
      </c>
      <c r="X315" t="inlineStr">
        <is>
          <t>1:00:00</t>
        </is>
      </c>
    </row>
    <row r="316">
      <c r="A316" s="3" t="n"/>
      <c r="B316" s="3" t="n"/>
      <c r="C316" s="3" t="inlineStr">
        <is>
          <t>101-1</t>
        </is>
      </c>
      <c r="D316" s="3" t="inlineStr">
        <is>
          <t>Khoa Ngoại tiết niệu, vip - Tầng 4</t>
        </is>
      </c>
      <c r="E316" s="3" t="inlineStr">
        <is>
          <t>BV Bưu Điện 1</t>
        </is>
      </c>
      <c r="F316" s="3" t="inlineStr">
        <is>
          <t>Tầng 3</t>
        </is>
      </c>
      <c r="G316" s="3" t="inlineStr">
        <is>
          <t>Hành lang</t>
        </is>
      </c>
      <c r="H316" s="3" t="inlineStr">
        <is>
          <t>Tổng thể các hạng mục</t>
        </is>
      </c>
      <c r="I316" s="3" t="inlineStr">
        <is>
          <t>TVS</t>
        </is>
      </c>
      <c r="J316" s="3" t="inlineStr">
        <is>
          <t>Chà tường ốp , đánh chân tường</t>
        </is>
      </c>
      <c r="K316" s="3" t="inlineStr">
        <is>
          <t>Định kỳ</t>
        </is>
      </c>
      <c r="L316" s="3" t="inlineStr">
        <is>
          <t>6h30-16h00</t>
        </is>
      </c>
      <c r="M316" s="3" t="inlineStr">
        <is>
          <t>VT23</t>
        </is>
      </c>
      <c r="N316" s="3" t="inlineStr">
        <is>
          <t>Định kỳ</t>
        </is>
      </c>
      <c r="O316" s="3" t="inlineStr">
        <is>
          <t>Số 1</t>
        </is>
      </c>
      <c r="P316" s="3" t="inlineStr">
        <is>
          <t>Thứ 4</t>
        </is>
      </c>
      <c r="Q316" s="3" t="n"/>
      <c r="R316" s="3" t="n">
        <v>1</v>
      </c>
      <c r="S316" s="3" t="n"/>
      <c r="T316" s="3" t="n"/>
      <c r="U316" s="3" t="n"/>
      <c r="V316" s="3" t="inlineStr">
        <is>
          <t>10:30:00</t>
        </is>
      </c>
      <c r="W316" s="3" t="inlineStr">
        <is>
          <t>11:30:00</t>
        </is>
      </c>
      <c r="X316" s="3" t="inlineStr">
        <is>
          <t>1:00:00</t>
        </is>
      </c>
    </row>
    <row r="317">
      <c r="C317" t="inlineStr">
        <is>
          <t>101-1</t>
        </is>
      </c>
      <c r="D317" t="inlineStr">
        <is>
          <t>Khoa Ngoại tiết niệu, vip - Tầng 4</t>
        </is>
      </c>
      <c r="E317" t="inlineStr">
        <is>
          <t>BV Bưu Điện 1</t>
        </is>
      </c>
      <c r="F317" t="inlineStr">
        <is>
          <t>Tầng 3</t>
        </is>
      </c>
      <c r="G317" t="inlineStr">
        <is>
          <t>Hành lang</t>
        </is>
      </c>
      <c r="H317" t="inlineStr">
        <is>
          <t>Tổng thể các hạng mục</t>
        </is>
      </c>
      <c r="I317" t="inlineStr">
        <is>
          <t>TVS</t>
        </is>
      </c>
      <c r="J317" t="inlineStr">
        <is>
          <t>Gạt kính cọ rửa thùng rác</t>
        </is>
      </c>
      <c r="K317" t="inlineStr">
        <is>
          <t>Định kỳ</t>
        </is>
      </c>
      <c r="L317" t="inlineStr">
        <is>
          <t>6h30-16h00</t>
        </is>
      </c>
      <c r="M317" t="inlineStr">
        <is>
          <t>VT23</t>
        </is>
      </c>
      <c r="N317" t="inlineStr">
        <is>
          <t>Định kỳ</t>
        </is>
      </c>
      <c r="O317" t="inlineStr">
        <is>
          <t>Số 1</t>
        </is>
      </c>
      <c r="P317" t="inlineStr">
        <is>
          <t>Thứ 5</t>
        </is>
      </c>
      <c r="R317" t="n">
        <v>1</v>
      </c>
      <c r="V317" t="inlineStr">
        <is>
          <t>10:30:00</t>
        </is>
      </c>
      <c r="W317" t="inlineStr">
        <is>
          <t>11:30:00</t>
        </is>
      </c>
      <c r="X317" t="inlineStr">
        <is>
          <t>1:00:00</t>
        </is>
      </c>
    </row>
    <row r="318">
      <c r="A318" s="3" t="n"/>
      <c r="B318" s="3" t="n"/>
      <c r="C318" s="3" t="inlineStr">
        <is>
          <t>101-1</t>
        </is>
      </c>
      <c r="D318" s="3" t="inlineStr">
        <is>
          <t>Khoa Ngoại tiết niệu, vip - Tầng 4</t>
        </is>
      </c>
      <c r="E318" s="3" t="inlineStr">
        <is>
          <t>BV Bưu Điện 1</t>
        </is>
      </c>
      <c r="F318" s="3" t="inlineStr">
        <is>
          <t>Tầng 3</t>
        </is>
      </c>
      <c r="G318" s="3" t="inlineStr">
        <is>
          <t>Phòng Điều trị/ Phòng Bệnh</t>
        </is>
      </c>
      <c r="H318" s="3" t="inlineStr">
        <is>
          <t>Tổng thể các hạng mục</t>
        </is>
      </c>
      <c r="I318" s="3" t="inlineStr">
        <is>
          <t>TVS</t>
        </is>
      </c>
      <c r="J318" s="3" t="inlineStr">
        <is>
          <t>Tổng vệ sinh phòng bệnh , quét mạng nhện</t>
        </is>
      </c>
      <c r="K318" s="3" t="inlineStr">
        <is>
          <t>Định kỳ</t>
        </is>
      </c>
      <c r="L318" s="3" t="inlineStr">
        <is>
          <t>6h30-16h00</t>
        </is>
      </c>
      <c r="M318" s="3" t="inlineStr">
        <is>
          <t>VT23</t>
        </is>
      </c>
      <c r="N318" s="3" t="inlineStr">
        <is>
          <t>Định kỳ</t>
        </is>
      </c>
      <c r="O318" s="3" t="inlineStr">
        <is>
          <t>Số 1</t>
        </is>
      </c>
      <c r="P318" s="3" t="inlineStr">
        <is>
          <t>Thứ 6</t>
        </is>
      </c>
      <c r="Q318" s="3" t="n"/>
      <c r="R318" s="3" t="n">
        <v>1</v>
      </c>
      <c r="S318" s="3" t="n"/>
      <c r="T318" s="3" t="n"/>
      <c r="U318" s="3" t="n"/>
      <c r="V318" s="3" t="inlineStr">
        <is>
          <t>10:30:00</t>
        </is>
      </c>
      <c r="W318" s="3" t="inlineStr">
        <is>
          <t>11:30:00</t>
        </is>
      </c>
      <c r="X318" s="3" t="inlineStr">
        <is>
          <t>1:00:00</t>
        </is>
      </c>
    </row>
    <row r="319">
      <c r="C319" t="inlineStr">
        <is>
          <t>101-1</t>
        </is>
      </c>
      <c r="D319" t="inlineStr">
        <is>
          <t>Khoa Ngoại tiết niệu, vip - Tầng 4</t>
        </is>
      </c>
      <c r="E319" t="inlineStr">
        <is>
          <t>BV Bưu Điện 1</t>
        </is>
      </c>
      <c r="F319" t="inlineStr">
        <is>
          <t>Tầng 4</t>
        </is>
      </c>
      <c r="G319" t="inlineStr">
        <is>
          <t>Phòng Điều trị/ Phòng Bệnh</t>
        </is>
      </c>
      <c r="H319" t="inlineStr">
        <is>
          <t>Cửa, Sàn</t>
        </is>
      </c>
      <c r="I319" t="inlineStr">
        <is>
          <t>Trực tua, Đẩy ẩm</t>
        </is>
      </c>
      <c r="J319" t="inlineStr">
        <is>
          <t>Đẩy khô, lau ẩm phòng bệnh từ 402,413,414,415, 4 phòng vip, trực wc,  hành lang, trực phát sinh ra viện</t>
        </is>
      </c>
      <c r="K319" t="inlineStr">
        <is>
          <t>Ngày</t>
        </is>
      </c>
      <c r="L319" t="inlineStr">
        <is>
          <t>6h30-16h00</t>
        </is>
      </c>
      <c r="M319" t="inlineStr">
        <is>
          <t>VT23</t>
        </is>
      </c>
      <c r="N319" t="inlineStr">
        <is>
          <t>Làm sạch</t>
        </is>
      </c>
      <c r="O319" t="inlineStr">
        <is>
          <t>Số 1</t>
        </is>
      </c>
      <c r="P319" t="inlineStr">
        <is>
          <t>T2 đến T6</t>
        </is>
      </c>
      <c r="R319" t="n">
        <v>5</v>
      </c>
      <c r="V319" t="inlineStr">
        <is>
          <t>13:00:00</t>
        </is>
      </c>
      <c r="W319" t="inlineStr">
        <is>
          <t>14:30:00</t>
        </is>
      </c>
      <c r="X319" t="inlineStr">
        <is>
          <t>1:30:00</t>
        </is>
      </c>
    </row>
    <row r="320">
      <c r="A320" s="3" t="n"/>
      <c r="B320" s="3" t="n"/>
      <c r="C320" s="3" t="inlineStr">
        <is>
          <t>101-1</t>
        </is>
      </c>
      <c r="D320" s="3" t="inlineStr">
        <is>
          <t>Khoa Ngoại tiết niệu, vip - Tầng 4</t>
        </is>
      </c>
      <c r="E320" s="3" t="inlineStr">
        <is>
          <t>BV Bưu Điện 1</t>
        </is>
      </c>
      <c r="F320" s="3" t="inlineStr">
        <is>
          <t>Tầng 1</t>
        </is>
      </c>
      <c r="G320" s="3" t="inlineStr">
        <is>
          <t>Khu tập kết rác/ Nhà rác tổng</t>
        </is>
      </c>
      <c r="H320" s="3" t="inlineStr">
        <is>
          <t>Rác</t>
        </is>
      </c>
      <c r="I320" s="3" t="inlineStr">
        <is>
          <t>Vận chuyển</t>
        </is>
      </c>
      <c r="J320" s="3" t="inlineStr">
        <is>
          <t>Thu gom vận chuyển rác đến nơi quy định</t>
        </is>
      </c>
      <c r="K320" s="3" t="inlineStr">
        <is>
          <t>Ngày</t>
        </is>
      </c>
      <c r="L320" s="3" t="inlineStr">
        <is>
          <t>6h30-16h00</t>
        </is>
      </c>
      <c r="M320" s="3" t="inlineStr">
        <is>
          <t>VT23</t>
        </is>
      </c>
      <c r="N320" s="3" t="inlineStr">
        <is>
          <t>Xử lý rác</t>
        </is>
      </c>
      <c r="O320" s="3" t="inlineStr">
        <is>
          <t>Số 1</t>
        </is>
      </c>
      <c r="P320" s="3" t="inlineStr">
        <is>
          <t>T2 đến T6</t>
        </is>
      </c>
      <c r="Q320" s="3" t="n"/>
      <c r="R320" s="3" t="n">
        <v>5</v>
      </c>
      <c r="S320" s="3" t="n"/>
      <c r="T320" s="3" t="n"/>
      <c r="U320" s="3" t="n"/>
      <c r="V320" s="3" t="inlineStr">
        <is>
          <t>14:30:00</t>
        </is>
      </c>
      <c r="W320" s="3" t="inlineStr">
        <is>
          <t>15:00:00</t>
        </is>
      </c>
      <c r="X320" s="3" t="inlineStr">
        <is>
          <t>0:30:00</t>
        </is>
      </c>
    </row>
    <row r="321">
      <c r="C321" t="inlineStr">
        <is>
          <t>101-1</t>
        </is>
      </c>
      <c r="D321" t="inlineStr">
        <is>
          <t>Khoa Ngoại tiết niệu, vip - Tầng 4</t>
        </is>
      </c>
      <c r="E321" t="inlineStr">
        <is>
          <t>BV Bưu Điện 1</t>
        </is>
      </c>
      <c r="F321" t="inlineStr">
        <is>
          <t>Tầng 3</t>
        </is>
      </c>
      <c r="G321" t="inlineStr">
        <is>
          <t>Hầm</t>
        </is>
      </c>
      <c r="H321" t="inlineStr">
        <is>
          <t>Trang thiết bị</t>
        </is>
      </c>
      <c r="I321" t="inlineStr">
        <is>
          <t>TVS</t>
        </is>
      </c>
      <c r="J321" t="inlineStr">
        <is>
          <t>Tổng vệ sinh wc</t>
        </is>
      </c>
      <c r="K321" t="inlineStr">
        <is>
          <t>Định kỳ</t>
        </is>
      </c>
      <c r="L321" t="inlineStr">
        <is>
          <t>6h30-16h00</t>
        </is>
      </c>
      <c r="M321" t="inlineStr">
        <is>
          <t>VT23</t>
        </is>
      </c>
      <c r="N321" t="inlineStr">
        <is>
          <t>Định kỳ</t>
        </is>
      </c>
      <c r="O321" t="inlineStr">
        <is>
          <t>Số 1</t>
        </is>
      </c>
      <c r="P321" t="inlineStr">
        <is>
          <t>Thứ 2</t>
        </is>
      </c>
      <c r="R321" t="n">
        <v>1</v>
      </c>
      <c r="V321" t="inlineStr">
        <is>
          <t>10:30:00</t>
        </is>
      </c>
      <c r="W321" t="inlineStr">
        <is>
          <t>11:30:00</t>
        </is>
      </c>
      <c r="X321" t="inlineStr">
        <is>
          <t>1:00:00</t>
        </is>
      </c>
    </row>
    <row r="322">
      <c r="A322" s="3" t="n"/>
      <c r="B322" s="3" t="n"/>
      <c r="C322" s="3" t="inlineStr">
        <is>
          <t>101-1</t>
        </is>
      </c>
      <c r="D322" s="3" t="inlineStr">
        <is>
          <t>Khoa Ngoại tiết niệu, vip - Tầng 4</t>
        </is>
      </c>
      <c r="E322" s="3" t="inlineStr">
        <is>
          <t>BV Bưu Điện 1</t>
        </is>
      </c>
      <c r="F322" s="3" t="inlineStr">
        <is>
          <t>Tầng 3</t>
        </is>
      </c>
      <c r="G322" s="3" t="inlineStr">
        <is>
          <t>Hành lang</t>
        </is>
      </c>
      <c r="H322" s="3" t="inlineStr">
        <is>
          <t>Kính, gờ khung kính</t>
        </is>
      </c>
      <c r="I322" s="3" t="inlineStr">
        <is>
          <t>TVS</t>
        </is>
      </c>
      <c r="J322" s="3" t="inlineStr">
        <is>
          <t>Lau ghế chờ , gờ , khung nhôm</t>
        </is>
      </c>
      <c r="K322" s="3" t="inlineStr">
        <is>
          <t>Định kỳ</t>
        </is>
      </c>
      <c r="L322" s="3" t="inlineStr">
        <is>
          <t>6h30-16h00</t>
        </is>
      </c>
      <c r="M322" s="3" t="inlineStr">
        <is>
          <t>VT23</t>
        </is>
      </c>
      <c r="N322" s="3" t="inlineStr">
        <is>
          <t>Định kỳ</t>
        </is>
      </c>
      <c r="O322" s="3" t="inlineStr">
        <is>
          <t>Số 1</t>
        </is>
      </c>
      <c r="P322" s="3" t="inlineStr">
        <is>
          <t>Thứ 3</t>
        </is>
      </c>
      <c r="Q322" s="3" t="n"/>
      <c r="R322" s="3" t="n">
        <v>1</v>
      </c>
      <c r="S322" s="3" t="n"/>
      <c r="T322" s="3" t="n"/>
      <c r="U322" s="3" t="n"/>
      <c r="V322" s="3" t="inlineStr">
        <is>
          <t>10:30:00</t>
        </is>
      </c>
      <c r="W322" s="3" t="inlineStr">
        <is>
          <t>11:30:00</t>
        </is>
      </c>
      <c r="X322" s="3" t="inlineStr">
        <is>
          <t>1:00:00</t>
        </is>
      </c>
    </row>
    <row r="323">
      <c r="C323" t="inlineStr">
        <is>
          <t>101-1</t>
        </is>
      </c>
      <c r="D323" t="inlineStr">
        <is>
          <t>Khoa Ngoại tiết niệu, vip - Tầng 4</t>
        </is>
      </c>
      <c r="E323" t="inlineStr">
        <is>
          <t>BV Bưu Điện 1</t>
        </is>
      </c>
      <c r="F323" t="inlineStr">
        <is>
          <t>Tầng 3</t>
        </is>
      </c>
      <c r="G323" t="inlineStr">
        <is>
          <t>Hành lang</t>
        </is>
      </c>
      <c r="H323" t="inlineStr">
        <is>
          <t>Tổng thể các hạng mục</t>
        </is>
      </c>
      <c r="I323" t="inlineStr">
        <is>
          <t>TVS</t>
        </is>
      </c>
      <c r="J323" t="inlineStr">
        <is>
          <t>Chà tường ốp , đánh chân tường</t>
        </is>
      </c>
      <c r="K323" t="inlineStr">
        <is>
          <t>Định kỳ</t>
        </is>
      </c>
      <c r="L323" t="inlineStr">
        <is>
          <t>6h30-16h00</t>
        </is>
      </c>
      <c r="M323" t="inlineStr">
        <is>
          <t>VT23</t>
        </is>
      </c>
      <c r="N323" t="inlineStr">
        <is>
          <t>Định kỳ</t>
        </is>
      </c>
      <c r="O323" t="inlineStr">
        <is>
          <t>Số 1</t>
        </is>
      </c>
      <c r="P323" t="inlineStr">
        <is>
          <t>Thứ 4</t>
        </is>
      </c>
      <c r="R323" t="n">
        <v>1</v>
      </c>
      <c r="V323" t="inlineStr">
        <is>
          <t>10:30:00</t>
        </is>
      </c>
      <c r="W323" t="inlineStr">
        <is>
          <t>11:30:00</t>
        </is>
      </c>
      <c r="X323" t="inlineStr">
        <is>
          <t>1:00:00</t>
        </is>
      </c>
    </row>
    <row r="324">
      <c r="A324" s="3" t="n"/>
      <c r="B324" s="3" t="n"/>
      <c r="C324" s="3" t="inlineStr">
        <is>
          <t>101-1</t>
        </is>
      </c>
      <c r="D324" s="3" t="inlineStr">
        <is>
          <t>Khoa Ngoại tiết niệu, vip - Tầng 4</t>
        </is>
      </c>
      <c r="E324" s="3" t="inlineStr">
        <is>
          <t>BV Bưu Điện 1</t>
        </is>
      </c>
      <c r="F324" s="3" t="inlineStr">
        <is>
          <t>Tầng 3</t>
        </is>
      </c>
      <c r="G324" s="3" t="inlineStr">
        <is>
          <t>Hành lang</t>
        </is>
      </c>
      <c r="H324" s="3" t="inlineStr">
        <is>
          <t>Tổng thể các hạng mục</t>
        </is>
      </c>
      <c r="I324" s="3" t="inlineStr">
        <is>
          <t>TVS</t>
        </is>
      </c>
      <c r="J324" s="3" t="inlineStr">
        <is>
          <t>Gạt kính cọ rửa thùng rác</t>
        </is>
      </c>
      <c r="K324" s="3" t="inlineStr">
        <is>
          <t>Định kỳ</t>
        </is>
      </c>
      <c r="L324" s="3" t="inlineStr">
        <is>
          <t>6h30-16h00</t>
        </is>
      </c>
      <c r="M324" s="3" t="inlineStr">
        <is>
          <t>VT23</t>
        </is>
      </c>
      <c r="N324" s="3" t="inlineStr">
        <is>
          <t>Định kỳ</t>
        </is>
      </c>
      <c r="O324" s="3" t="inlineStr">
        <is>
          <t>Số 1</t>
        </is>
      </c>
      <c r="P324" s="3" t="inlineStr">
        <is>
          <t>Thứ 5</t>
        </is>
      </c>
      <c r="Q324" s="3" t="n"/>
      <c r="R324" s="3" t="n">
        <v>1</v>
      </c>
      <c r="S324" s="3" t="n"/>
      <c r="T324" s="3" t="n"/>
      <c r="U324" s="3" t="n"/>
      <c r="V324" s="3" t="inlineStr">
        <is>
          <t>10:30:00</t>
        </is>
      </c>
      <c r="W324" s="3" t="inlineStr">
        <is>
          <t>11:30:00</t>
        </is>
      </c>
      <c r="X324" s="3" t="inlineStr">
        <is>
          <t>1:00:00</t>
        </is>
      </c>
    </row>
    <row r="325">
      <c r="C325" t="inlineStr">
        <is>
          <t>101-1</t>
        </is>
      </c>
      <c r="D325" t="inlineStr">
        <is>
          <t>Khoa Ngoại tiết niệu, vip - Tầng 4</t>
        </is>
      </c>
      <c r="E325" t="inlineStr">
        <is>
          <t>BV Bưu Điện 1</t>
        </is>
      </c>
      <c r="F325" t="inlineStr">
        <is>
          <t>Tầng 3</t>
        </is>
      </c>
      <c r="G325" t="inlineStr">
        <is>
          <t>Phòng Điều trị/ Phòng Bệnh</t>
        </is>
      </c>
      <c r="H325" t="inlineStr">
        <is>
          <t>Tổng thể các hạng mục</t>
        </is>
      </c>
      <c r="I325" t="inlineStr">
        <is>
          <t>TVS</t>
        </is>
      </c>
      <c r="J325" t="inlineStr">
        <is>
          <t>Tổng vệ sinh phòng bệnh , quét mạng nhện</t>
        </is>
      </c>
      <c r="K325" t="inlineStr">
        <is>
          <t>Định kỳ</t>
        </is>
      </c>
      <c r="L325" t="inlineStr">
        <is>
          <t>6h30-16h00</t>
        </is>
      </c>
      <c r="M325" t="inlineStr">
        <is>
          <t>VT23</t>
        </is>
      </c>
      <c r="N325" t="inlineStr">
        <is>
          <t>Định kỳ</t>
        </is>
      </c>
      <c r="O325" t="inlineStr">
        <is>
          <t>Số 1</t>
        </is>
      </c>
      <c r="P325" t="inlineStr">
        <is>
          <t>Thứ 6</t>
        </is>
      </c>
      <c r="R325" t="n">
        <v>1</v>
      </c>
      <c r="V325" t="inlineStr">
        <is>
          <t>10:30:00</t>
        </is>
      </c>
      <c r="W325" t="inlineStr">
        <is>
          <t>11:30:00</t>
        </is>
      </c>
      <c r="X325" t="inlineStr">
        <is>
          <t>1:00:00</t>
        </is>
      </c>
    </row>
    <row r="326">
      <c r="A326" s="3" t="n"/>
      <c r="B326" s="3" t="n"/>
      <c r="C326" s="3" t="inlineStr">
        <is>
          <t>101-1</t>
        </is>
      </c>
      <c r="D326" s="3" t="inlineStr">
        <is>
          <t>Khoa nội - Tầng 4</t>
        </is>
      </c>
      <c r="E326" s="3" t="inlineStr">
        <is>
          <t>BV Bưu Điện 1</t>
        </is>
      </c>
      <c r="F326" s="3" t="inlineStr">
        <is>
          <t>Tầng 4</t>
        </is>
      </c>
      <c r="G326" s="3" t="inlineStr">
        <is>
          <t>Phòng hội nghị/ hội thảo</t>
        </is>
      </c>
      <c r="H326" s="3" t="inlineStr">
        <is>
          <t>Sàn</t>
        </is>
      </c>
      <c r="I326" s="3" t="inlineStr">
        <is>
          <t>Trực tua</t>
        </is>
      </c>
      <c r="J326" s="3" t="inlineStr">
        <is>
          <t>Thay rác , đẩy khô , lau ẩm , làm sạch phòng giao ban , phòng tiêm , wc giao ban</t>
        </is>
      </c>
      <c r="K326" s="3" t="inlineStr">
        <is>
          <t>Ngày</t>
        </is>
      </c>
      <c r="L326" s="3" t="inlineStr">
        <is>
          <t>6h30-16h00</t>
        </is>
      </c>
      <c r="M326" s="3" t="inlineStr">
        <is>
          <t>VT24</t>
        </is>
      </c>
      <c r="N326" s="3" t="inlineStr">
        <is>
          <t>Trực tua</t>
        </is>
      </c>
      <c r="O326" s="3" t="inlineStr">
        <is>
          <t>Số 1</t>
        </is>
      </c>
      <c r="P326" s="3" t="inlineStr">
        <is>
          <t>T2 đến T6</t>
        </is>
      </c>
      <c r="Q326" s="3" t="n"/>
      <c r="R326" s="3" t="n">
        <v>5</v>
      </c>
      <c r="S326" s="3" t="n"/>
      <c r="T326" s="3" t="n"/>
      <c r="U326" s="3" t="n"/>
      <c r="V326" s="3" t="inlineStr">
        <is>
          <t>06:30:00</t>
        </is>
      </c>
      <c r="W326" s="3" t="inlineStr">
        <is>
          <t>07:30:00</t>
        </is>
      </c>
      <c r="X326" s="3" t="inlineStr">
        <is>
          <t>1:00:00</t>
        </is>
      </c>
    </row>
    <row r="327">
      <c r="C327" t="inlineStr">
        <is>
          <t>101-1</t>
        </is>
      </c>
      <c r="D327" t="inlineStr">
        <is>
          <t>Khoa nội - Tầng 4</t>
        </is>
      </c>
      <c r="E327" t="inlineStr">
        <is>
          <t>BV Bưu Điện 1</t>
        </is>
      </c>
      <c r="F327" t="inlineStr">
        <is>
          <t>Tầng 4</t>
        </is>
      </c>
      <c r="G327" t="inlineStr">
        <is>
          <t>Phòng Điều trị/ Phòng Bệnh</t>
        </is>
      </c>
      <c r="H327" t="inlineStr">
        <is>
          <t>Sàn</t>
        </is>
      </c>
      <c r="I327" t="inlineStr">
        <is>
          <t>Đẩy khô</t>
        </is>
      </c>
      <c r="J327" t="inlineStr">
        <is>
          <t>Đẩy khô , lau ẩm phòng bệnh hành lang 427- &gt; 438</t>
        </is>
      </c>
      <c r="K327" t="inlineStr">
        <is>
          <t>Ngày</t>
        </is>
      </c>
      <c r="L327" t="inlineStr">
        <is>
          <t>6h30-16h00</t>
        </is>
      </c>
      <c r="M327" t="inlineStr">
        <is>
          <t>VT24</t>
        </is>
      </c>
      <c r="N327" t="inlineStr">
        <is>
          <t>Làm sạch</t>
        </is>
      </c>
      <c r="O327" t="inlineStr">
        <is>
          <t>Số 1</t>
        </is>
      </c>
      <c r="P327" t="inlineStr">
        <is>
          <t>T2 đến T6</t>
        </is>
      </c>
      <c r="R327" t="n">
        <v>5</v>
      </c>
      <c r="V327" t="inlineStr">
        <is>
          <t>07:30:00</t>
        </is>
      </c>
      <c r="W327" t="inlineStr">
        <is>
          <t>08:45:00</t>
        </is>
      </c>
      <c r="X327" t="inlineStr">
        <is>
          <t>1:15:00</t>
        </is>
      </c>
    </row>
    <row r="328">
      <c r="A328" s="3" t="n"/>
      <c r="B328" s="3" t="n"/>
      <c r="C328" s="3" t="inlineStr">
        <is>
          <t>101-1</t>
        </is>
      </c>
      <c r="D328" s="3" t="inlineStr">
        <is>
          <t>Khoa nội - Tầng 4</t>
        </is>
      </c>
      <c r="E328" s="3" t="inlineStr">
        <is>
          <t>BV Bưu Điện 1</t>
        </is>
      </c>
      <c r="F328" s="3" t="inlineStr">
        <is>
          <t>Tầng 1</t>
        </is>
      </c>
      <c r="G328" s="3" t="inlineStr">
        <is>
          <t>Khu tập kết rác/ Nhà rác tổng</t>
        </is>
      </c>
      <c r="H328" s="3" t="inlineStr">
        <is>
          <t>Rác</t>
        </is>
      </c>
      <c r="I328" s="3" t="inlineStr">
        <is>
          <t>Vận chuyển</t>
        </is>
      </c>
      <c r="J328" s="3" t="inlineStr">
        <is>
          <t>Thu gom vận chuyển rác đến nơi quy định</t>
        </is>
      </c>
      <c r="K328" s="3" t="inlineStr">
        <is>
          <t>Ngày</t>
        </is>
      </c>
      <c r="L328" s="3" t="inlineStr">
        <is>
          <t>6h30-16h00</t>
        </is>
      </c>
      <c r="M328" s="3" t="inlineStr">
        <is>
          <t>VT24</t>
        </is>
      </c>
      <c r="N328" s="3" t="inlineStr">
        <is>
          <t>Xử lý rác</t>
        </is>
      </c>
      <c r="O328" s="3" t="inlineStr">
        <is>
          <t>Số 1</t>
        </is>
      </c>
      <c r="P328" s="3" t="inlineStr">
        <is>
          <t>T2 đến T6</t>
        </is>
      </c>
      <c r="Q328" s="3" t="n"/>
      <c r="R328" s="3" t="n">
        <v>5</v>
      </c>
      <c r="S328" s="3" t="n"/>
      <c r="T328" s="3" t="n"/>
      <c r="U328" s="3" t="n"/>
      <c r="V328" s="3" t="inlineStr">
        <is>
          <t>08:45:00</t>
        </is>
      </c>
      <c r="W328" s="3" t="inlineStr">
        <is>
          <t>09:15:00</t>
        </is>
      </c>
      <c r="X328" s="3" t="inlineStr">
        <is>
          <t>0:30:00</t>
        </is>
      </c>
    </row>
    <row r="329">
      <c r="C329" t="inlineStr">
        <is>
          <t>101-1</t>
        </is>
      </c>
      <c r="D329" t="inlineStr">
        <is>
          <t>Khoa nội - Tầng 4</t>
        </is>
      </c>
      <c r="E329" t="inlineStr">
        <is>
          <t>BV Bưu Điện 1</t>
        </is>
      </c>
      <c r="F329" t="inlineStr">
        <is>
          <t>Tầng 4</t>
        </is>
      </c>
      <c r="G329" t="inlineStr">
        <is>
          <t>Nhà vệ sinh</t>
        </is>
      </c>
      <c r="H329" t="inlineStr">
        <is>
          <t>Tổng thể các hạng mục</t>
        </is>
      </c>
      <c r="I329" t="inlineStr">
        <is>
          <t>Trực tua</t>
        </is>
      </c>
      <c r="J329" t="inlineStr">
        <is>
          <t>Làm sạch các wc bệnh nhân (cọ ,gương, lavabo, bồn cầu , sàn) trực phát sinh, chuyển rác phát sinh</t>
        </is>
      </c>
      <c r="K329" t="inlineStr">
        <is>
          <t>Ngày</t>
        </is>
      </c>
      <c r="L329" t="inlineStr">
        <is>
          <t>6h30-16h00</t>
        </is>
      </c>
      <c r="M329" t="inlineStr">
        <is>
          <t>VT24</t>
        </is>
      </c>
      <c r="N329" t="inlineStr">
        <is>
          <t>Trực tua</t>
        </is>
      </c>
      <c r="O329" t="inlineStr">
        <is>
          <t>Số 1</t>
        </is>
      </c>
      <c r="P329" t="inlineStr">
        <is>
          <t>T2 đến T6</t>
        </is>
      </c>
      <c r="R329" t="n">
        <v>5</v>
      </c>
      <c r="V329" t="inlineStr">
        <is>
          <t>09:15:00</t>
        </is>
      </c>
      <c r="W329" t="inlineStr">
        <is>
          <t>10:30:00</t>
        </is>
      </c>
      <c r="X329" t="inlineStr">
        <is>
          <t>1:15:00</t>
        </is>
      </c>
    </row>
    <row r="330">
      <c r="A330" s="3" t="n"/>
      <c r="B330" s="3" t="n"/>
      <c r="C330" s="3" t="inlineStr">
        <is>
          <t>101-1</t>
        </is>
      </c>
      <c r="D330" s="3" t="inlineStr">
        <is>
          <t>Khoa nội - Tầng 4</t>
        </is>
      </c>
      <c r="E330" s="3" t="inlineStr">
        <is>
          <t>BV Bưu Điện 1</t>
        </is>
      </c>
      <c r="F330" s="3" t="inlineStr">
        <is>
          <t>Tầng 4</t>
        </is>
      </c>
      <c r="G330" s="3" t="inlineStr">
        <is>
          <t>Hầm</t>
        </is>
      </c>
      <c r="H330" s="3" t="inlineStr">
        <is>
          <t>Trang thiết bị</t>
        </is>
      </c>
      <c r="I330" s="3" t="inlineStr">
        <is>
          <t>TVS</t>
        </is>
      </c>
      <c r="J330" s="3" t="inlineStr">
        <is>
          <t>Tổng vệ sinh WC</t>
        </is>
      </c>
      <c r="K330" s="3" t="inlineStr">
        <is>
          <t>Định kỳ</t>
        </is>
      </c>
      <c r="L330" s="3" t="inlineStr">
        <is>
          <t>6h30-16h00</t>
        </is>
      </c>
      <c r="M330" s="3" t="inlineStr">
        <is>
          <t>VT24</t>
        </is>
      </c>
      <c r="N330" s="3" t="inlineStr">
        <is>
          <t>Định kỳ</t>
        </is>
      </c>
      <c r="O330" s="3" t="inlineStr">
        <is>
          <t>Số 1</t>
        </is>
      </c>
      <c r="P330" s="3" t="inlineStr">
        <is>
          <t>Thứ 2</t>
        </is>
      </c>
      <c r="Q330" s="3" t="n"/>
      <c r="R330" s="3" t="n">
        <v>1</v>
      </c>
      <c r="S330" s="3" t="n"/>
      <c r="T330" s="3" t="n"/>
      <c r="U330" s="3" t="n"/>
      <c r="V330" s="3" t="inlineStr">
        <is>
          <t>10:30:00</t>
        </is>
      </c>
      <c r="W330" s="3" t="inlineStr">
        <is>
          <t>11:30:00</t>
        </is>
      </c>
      <c r="X330" s="3" t="inlineStr">
        <is>
          <t>1:00:00</t>
        </is>
      </c>
    </row>
    <row r="331">
      <c r="C331" t="inlineStr">
        <is>
          <t>101-1</t>
        </is>
      </c>
      <c r="D331" t="inlineStr">
        <is>
          <t>Khoa nội - Tầng 4</t>
        </is>
      </c>
      <c r="E331" t="inlineStr">
        <is>
          <t>BV Bưu Điện 1</t>
        </is>
      </c>
      <c r="F331" t="inlineStr">
        <is>
          <t>Tầng 4</t>
        </is>
      </c>
      <c r="G331" t="inlineStr">
        <is>
          <t>Hành lang</t>
        </is>
      </c>
      <c r="H331" t="inlineStr">
        <is>
          <t>Tổng thể các hạng mục</t>
        </is>
      </c>
      <c r="I331" t="inlineStr">
        <is>
          <t>TVS</t>
        </is>
      </c>
      <c r="J331" t="inlineStr">
        <is>
          <t>Lau ghế chờ cửa , khung nhôm , bình cứu hỏa</t>
        </is>
      </c>
      <c r="K331" t="inlineStr">
        <is>
          <t>Định kỳ</t>
        </is>
      </c>
      <c r="L331" t="inlineStr">
        <is>
          <t>6h30-16h00</t>
        </is>
      </c>
      <c r="M331" t="inlineStr">
        <is>
          <t>VT24</t>
        </is>
      </c>
      <c r="N331" t="inlineStr">
        <is>
          <t>Định kỳ</t>
        </is>
      </c>
      <c r="O331" t="inlineStr">
        <is>
          <t>Số 1</t>
        </is>
      </c>
      <c r="P331" t="inlineStr">
        <is>
          <t>Thứ 3</t>
        </is>
      </c>
      <c r="R331" t="n">
        <v>1</v>
      </c>
      <c r="V331" t="inlineStr">
        <is>
          <t>10:30:00</t>
        </is>
      </c>
      <c r="W331" t="inlineStr">
        <is>
          <t>11:30:00</t>
        </is>
      </c>
      <c r="X331" t="inlineStr">
        <is>
          <t>1:00:00</t>
        </is>
      </c>
    </row>
    <row r="332">
      <c r="A332" s="3" t="n"/>
      <c r="B332" s="3" t="n"/>
      <c r="C332" s="3" t="inlineStr">
        <is>
          <t>101-1</t>
        </is>
      </c>
      <c r="D332" s="3" t="inlineStr">
        <is>
          <t>Khoa nội - Tầng 4</t>
        </is>
      </c>
      <c r="E332" s="3" t="inlineStr">
        <is>
          <t>BV Bưu Điện 1</t>
        </is>
      </c>
      <c r="F332" s="3" t="inlineStr">
        <is>
          <t>Tầng 3</t>
        </is>
      </c>
      <c r="G332" s="3" t="inlineStr">
        <is>
          <t>Hành lang</t>
        </is>
      </c>
      <c r="H332" s="3" t="inlineStr">
        <is>
          <t>Tổng thể các hạng mục</t>
        </is>
      </c>
      <c r="I332" s="3" t="inlineStr">
        <is>
          <t>TVS</t>
        </is>
      </c>
      <c r="J332" s="3" t="inlineStr">
        <is>
          <t>Chà tường ốp , đánh chân tường</t>
        </is>
      </c>
      <c r="K332" s="3" t="inlineStr">
        <is>
          <t>Định kỳ</t>
        </is>
      </c>
      <c r="L332" s="3" t="inlineStr">
        <is>
          <t>6h30-16h00</t>
        </is>
      </c>
      <c r="M332" s="3" t="inlineStr">
        <is>
          <t>VT24</t>
        </is>
      </c>
      <c r="N332" s="3" t="inlineStr">
        <is>
          <t>Định kỳ</t>
        </is>
      </c>
      <c r="O332" s="3" t="inlineStr">
        <is>
          <t>Số 1</t>
        </is>
      </c>
      <c r="P332" s="3" t="inlineStr">
        <is>
          <t>Thứ 4</t>
        </is>
      </c>
      <c r="Q332" s="3" t="n"/>
      <c r="R332" s="3" t="n">
        <v>1</v>
      </c>
      <c r="S332" s="3" t="n"/>
      <c r="T332" s="3" t="n"/>
      <c r="U332" s="3" t="n"/>
      <c r="V332" s="3" t="inlineStr">
        <is>
          <t>10:30:00</t>
        </is>
      </c>
      <c r="W332" s="3" t="inlineStr">
        <is>
          <t>11:30:00</t>
        </is>
      </c>
      <c r="X332" s="3" t="inlineStr">
        <is>
          <t>1:00:00</t>
        </is>
      </c>
    </row>
    <row r="333">
      <c r="C333" t="inlineStr">
        <is>
          <t>101-1</t>
        </is>
      </c>
      <c r="D333" t="inlineStr">
        <is>
          <t>Khoa nội - Tầng 4</t>
        </is>
      </c>
      <c r="E333" t="inlineStr">
        <is>
          <t>BV Bưu Điện 1</t>
        </is>
      </c>
      <c r="F333" t="inlineStr">
        <is>
          <t>Tầng 4</t>
        </is>
      </c>
      <c r="G333" t="inlineStr">
        <is>
          <t>Hành lang</t>
        </is>
      </c>
      <c r="H333" t="inlineStr">
        <is>
          <t>Tổng thể các hạng mục</t>
        </is>
      </c>
      <c r="I333" t="inlineStr">
        <is>
          <t>TVS</t>
        </is>
      </c>
      <c r="J333" t="inlineStr">
        <is>
          <t>Gạt kính cọ rửa + thùng rác</t>
        </is>
      </c>
      <c r="K333" t="inlineStr">
        <is>
          <t>Định kỳ</t>
        </is>
      </c>
      <c r="L333" t="inlineStr">
        <is>
          <t>6h30-16h00</t>
        </is>
      </c>
      <c r="M333" t="inlineStr">
        <is>
          <t>VT24</t>
        </is>
      </c>
      <c r="N333" t="inlineStr">
        <is>
          <t>Định kỳ</t>
        </is>
      </c>
      <c r="O333" t="inlineStr">
        <is>
          <t>Số 1</t>
        </is>
      </c>
      <c r="P333" t="inlineStr">
        <is>
          <t>Thứ 5</t>
        </is>
      </c>
      <c r="R333" t="n">
        <v>1</v>
      </c>
      <c r="V333" t="inlineStr">
        <is>
          <t>10:30:00</t>
        </is>
      </c>
      <c r="W333" t="inlineStr">
        <is>
          <t>11:30:00</t>
        </is>
      </c>
      <c r="X333" t="inlineStr">
        <is>
          <t>1:00:00</t>
        </is>
      </c>
    </row>
    <row r="334">
      <c r="A334" s="3" t="n"/>
      <c r="B334" s="3" t="n"/>
      <c r="C334" s="3" t="inlineStr">
        <is>
          <t>101-1</t>
        </is>
      </c>
      <c r="D334" s="3" t="inlineStr">
        <is>
          <t>Khoa nội - Tầng 4</t>
        </is>
      </c>
      <c r="E334" s="3" t="inlineStr">
        <is>
          <t>BV Bưu Điện 1</t>
        </is>
      </c>
      <c r="F334" s="3" t="inlineStr">
        <is>
          <t>Tầng 4</t>
        </is>
      </c>
      <c r="G334" s="3" t="inlineStr">
        <is>
          <t>Phòng Điều trị/ Phòng Bệnh</t>
        </is>
      </c>
      <c r="H334" s="3" t="inlineStr">
        <is>
          <t>Tổng thể các hạng mục</t>
        </is>
      </c>
      <c r="I334" s="3" t="inlineStr">
        <is>
          <t>TVS</t>
        </is>
      </c>
      <c r="J334" s="3" t="inlineStr">
        <is>
          <t>Tổng vệ sinh phòng bệnh ( giường, tủ , bàn đêm, quét mạng nhện )</t>
        </is>
      </c>
      <c r="K334" s="3" t="inlineStr">
        <is>
          <t>Định kỳ</t>
        </is>
      </c>
      <c r="L334" s="3" t="inlineStr">
        <is>
          <t>6h30-16h00</t>
        </is>
      </c>
      <c r="M334" s="3" t="inlineStr">
        <is>
          <t>VT24</t>
        </is>
      </c>
      <c r="N334" s="3" t="inlineStr">
        <is>
          <t>Định kỳ</t>
        </is>
      </c>
      <c r="O334" s="3" t="inlineStr">
        <is>
          <t>Số 1</t>
        </is>
      </c>
      <c r="P334" s="3" t="inlineStr">
        <is>
          <t>Thứ 6</t>
        </is>
      </c>
      <c r="Q334" s="3" t="n"/>
      <c r="R334" s="3" t="n">
        <v>1</v>
      </c>
      <c r="S334" s="3" t="n"/>
      <c r="T334" s="3" t="n"/>
      <c r="U334" s="3" t="n"/>
      <c r="V334" s="3" t="inlineStr">
        <is>
          <t>10:30:00</t>
        </is>
      </c>
      <c r="W334" s="3" t="inlineStr">
        <is>
          <t>11:30:00</t>
        </is>
      </c>
      <c r="X334" s="3" t="inlineStr">
        <is>
          <t>1:00:00</t>
        </is>
      </c>
    </row>
    <row r="335">
      <c r="C335" t="inlineStr">
        <is>
          <t>101-1</t>
        </is>
      </c>
      <c r="D335" t="inlineStr">
        <is>
          <t>Khoa nội - Tầng 4</t>
        </is>
      </c>
      <c r="E335" t="inlineStr">
        <is>
          <t>BV Bưu Điện 1</t>
        </is>
      </c>
      <c r="F335" t="inlineStr">
        <is>
          <t>Tầng 4</t>
        </is>
      </c>
      <c r="G335" t="inlineStr">
        <is>
          <t>Phòng Điều trị/ Phòng Bệnh</t>
        </is>
      </c>
      <c r="H335" t="inlineStr">
        <is>
          <t>Sàn</t>
        </is>
      </c>
      <c r="I335" t="inlineStr">
        <is>
          <t>Đẩy khô</t>
        </is>
      </c>
      <c r="J335" t="inlineStr">
        <is>
          <t>Đẩy khô, lau ẩm phòng bệnh , hành lang , trực wc nhân viên</t>
        </is>
      </c>
      <c r="K335" t="inlineStr">
        <is>
          <t>Ngày</t>
        </is>
      </c>
      <c r="L335" t="inlineStr">
        <is>
          <t>6h30-16h00</t>
        </is>
      </c>
      <c r="M335" t="inlineStr">
        <is>
          <t>VT24</t>
        </is>
      </c>
      <c r="N335" t="inlineStr">
        <is>
          <t>Làm sạch</t>
        </is>
      </c>
      <c r="O335" t="inlineStr">
        <is>
          <t>Số 1</t>
        </is>
      </c>
      <c r="P335" t="inlineStr">
        <is>
          <t>T2 đến T6</t>
        </is>
      </c>
      <c r="R335" t="n">
        <v>5</v>
      </c>
      <c r="V335" t="inlineStr">
        <is>
          <t>13:00:00</t>
        </is>
      </c>
      <c r="W335" t="inlineStr">
        <is>
          <t>14:30:00</t>
        </is>
      </c>
      <c r="X335" t="inlineStr">
        <is>
          <t>1:30:00</t>
        </is>
      </c>
    </row>
    <row r="336">
      <c r="A336" s="3" t="n"/>
      <c r="B336" s="3" t="n"/>
      <c r="C336" s="3" t="inlineStr">
        <is>
          <t>101-1</t>
        </is>
      </c>
      <c r="D336" s="3" t="inlineStr">
        <is>
          <t>Khoa nội - Tầng 4</t>
        </is>
      </c>
      <c r="E336" s="3" t="inlineStr">
        <is>
          <t>BV Bưu Điện 1</t>
        </is>
      </c>
      <c r="F336" s="3" t="inlineStr">
        <is>
          <t>Tầng 1</t>
        </is>
      </c>
      <c r="G336" s="3" t="inlineStr">
        <is>
          <t>Khu tập kết rác/ Nhà rác tổng</t>
        </is>
      </c>
      <c r="H336" s="3" t="inlineStr">
        <is>
          <t>Rác</t>
        </is>
      </c>
      <c r="I336" s="3" t="inlineStr">
        <is>
          <t>Vận chuyển</t>
        </is>
      </c>
      <c r="J336" s="3" t="inlineStr">
        <is>
          <t>Thu gom vận chuyển rác đến nơi quy định</t>
        </is>
      </c>
      <c r="K336" s="3" t="inlineStr">
        <is>
          <t>Ngày</t>
        </is>
      </c>
      <c r="L336" s="3" t="inlineStr">
        <is>
          <t>6h30-16h00</t>
        </is>
      </c>
      <c r="M336" s="3" t="inlineStr">
        <is>
          <t>VT24</t>
        </is>
      </c>
      <c r="N336" s="3" t="inlineStr">
        <is>
          <t>Xử lý rác</t>
        </is>
      </c>
      <c r="O336" s="3" t="inlineStr">
        <is>
          <t>Số 1</t>
        </is>
      </c>
      <c r="P336" s="3" t="inlineStr">
        <is>
          <t>T2 đến T6</t>
        </is>
      </c>
      <c r="Q336" s="3" t="n"/>
      <c r="R336" s="3" t="n">
        <v>5</v>
      </c>
      <c r="S336" s="3" t="n"/>
      <c r="T336" s="3" t="n"/>
      <c r="U336" s="3" t="n"/>
      <c r="V336" s="3" t="inlineStr">
        <is>
          <t>14:30:00</t>
        </is>
      </c>
      <c r="W336" s="3" t="inlineStr">
        <is>
          <t>15:00:00</t>
        </is>
      </c>
      <c r="X336" s="3" t="inlineStr">
        <is>
          <t>0:30:00</t>
        </is>
      </c>
    </row>
    <row r="337">
      <c r="C337" t="inlineStr">
        <is>
          <t>101-1</t>
        </is>
      </c>
      <c r="D337" t="inlineStr">
        <is>
          <t>Khoa nội - Tầng 4</t>
        </is>
      </c>
      <c r="E337" t="inlineStr">
        <is>
          <t>BV Bưu Điện 1</t>
        </is>
      </c>
      <c r="F337" t="inlineStr">
        <is>
          <t>Tầng 4</t>
        </is>
      </c>
      <c r="G337" t="inlineStr">
        <is>
          <t>Hầm</t>
        </is>
      </c>
      <c r="H337" t="inlineStr">
        <is>
          <t>Trang thiết bị</t>
        </is>
      </c>
      <c r="I337" t="inlineStr">
        <is>
          <t>TVS</t>
        </is>
      </c>
      <c r="J337" t="inlineStr">
        <is>
          <t>Tổng vệ sinh WC</t>
        </is>
      </c>
      <c r="K337" t="inlineStr">
        <is>
          <t>Định kỳ</t>
        </is>
      </c>
      <c r="L337" t="inlineStr">
        <is>
          <t>6h30-16h00</t>
        </is>
      </c>
      <c r="M337" t="inlineStr">
        <is>
          <t>VT24</t>
        </is>
      </c>
      <c r="N337" t="inlineStr">
        <is>
          <t>Định kỳ</t>
        </is>
      </c>
      <c r="O337" t="inlineStr">
        <is>
          <t>Số 1</t>
        </is>
      </c>
      <c r="P337" t="inlineStr">
        <is>
          <t>Thứ 2</t>
        </is>
      </c>
      <c r="R337" t="n">
        <v>1</v>
      </c>
      <c r="V337" t="inlineStr">
        <is>
          <t>10:30:00</t>
        </is>
      </c>
      <c r="W337" t="inlineStr">
        <is>
          <t>11:30:00</t>
        </is>
      </c>
      <c r="X337" t="inlineStr">
        <is>
          <t>1:00:00</t>
        </is>
      </c>
    </row>
    <row r="338">
      <c r="A338" s="3" t="n"/>
      <c r="B338" s="3" t="n"/>
      <c r="C338" s="3" t="inlineStr">
        <is>
          <t>101-1</t>
        </is>
      </c>
      <c r="D338" s="3" t="inlineStr">
        <is>
          <t>Khoa nội - Tầng 4</t>
        </is>
      </c>
      <c r="E338" s="3" t="inlineStr">
        <is>
          <t>BV Bưu Điện 1</t>
        </is>
      </c>
      <c r="F338" s="3" t="inlineStr">
        <is>
          <t>Tầng 4</t>
        </is>
      </c>
      <c r="G338" s="3" t="inlineStr">
        <is>
          <t>Hành lang</t>
        </is>
      </c>
      <c r="H338" s="3" t="inlineStr">
        <is>
          <t>Tổng thể các hạng mục</t>
        </is>
      </c>
      <c r="I338" s="3" t="inlineStr">
        <is>
          <t>TVS</t>
        </is>
      </c>
      <c r="J338" s="3" t="inlineStr">
        <is>
          <t>Lau ghế chờ cửa , khung nhôm , bình cứu hỏa</t>
        </is>
      </c>
      <c r="K338" s="3" t="inlineStr">
        <is>
          <t>Định kỳ</t>
        </is>
      </c>
      <c r="L338" s="3" t="inlineStr">
        <is>
          <t>6h30-16h00</t>
        </is>
      </c>
      <c r="M338" s="3" t="inlineStr">
        <is>
          <t>VT24</t>
        </is>
      </c>
      <c r="N338" s="3" t="inlineStr">
        <is>
          <t>Định kỳ</t>
        </is>
      </c>
      <c r="O338" s="3" t="inlineStr">
        <is>
          <t>Số 1</t>
        </is>
      </c>
      <c r="P338" s="3" t="inlineStr">
        <is>
          <t>Thứ 3</t>
        </is>
      </c>
      <c r="Q338" s="3" t="n"/>
      <c r="R338" s="3" t="n">
        <v>1</v>
      </c>
      <c r="S338" s="3" t="n"/>
      <c r="T338" s="3" t="n"/>
      <c r="U338" s="3" t="n"/>
      <c r="V338" s="3" t="inlineStr">
        <is>
          <t>10:30:00</t>
        </is>
      </c>
      <c r="W338" s="3" t="inlineStr">
        <is>
          <t>11:30:00</t>
        </is>
      </c>
      <c r="X338" s="3" t="inlineStr">
        <is>
          <t>1:00:00</t>
        </is>
      </c>
    </row>
    <row r="339">
      <c r="C339" t="inlineStr">
        <is>
          <t>101-1</t>
        </is>
      </c>
      <c r="D339" t="inlineStr">
        <is>
          <t>Khoa nội - Tầng 4</t>
        </is>
      </c>
      <c r="E339" t="inlineStr">
        <is>
          <t>BV Bưu Điện 1</t>
        </is>
      </c>
      <c r="F339" t="inlineStr">
        <is>
          <t>Tầng 3</t>
        </is>
      </c>
      <c r="G339" t="inlineStr">
        <is>
          <t>Hành lang</t>
        </is>
      </c>
      <c r="H339" t="inlineStr">
        <is>
          <t>Tổng thể các hạng mục</t>
        </is>
      </c>
      <c r="I339" t="inlineStr">
        <is>
          <t>TVS</t>
        </is>
      </c>
      <c r="J339" t="inlineStr">
        <is>
          <t>Chà tường ốp , đánh chân tường</t>
        </is>
      </c>
      <c r="K339" t="inlineStr">
        <is>
          <t>Định kỳ</t>
        </is>
      </c>
      <c r="L339" t="inlineStr">
        <is>
          <t>6h30-16h00</t>
        </is>
      </c>
      <c r="M339" t="inlineStr">
        <is>
          <t>VT24</t>
        </is>
      </c>
      <c r="N339" t="inlineStr">
        <is>
          <t>Định kỳ</t>
        </is>
      </c>
      <c r="O339" t="inlineStr">
        <is>
          <t>Số 1</t>
        </is>
      </c>
      <c r="P339" t="inlineStr">
        <is>
          <t>Thứ 4</t>
        </is>
      </c>
      <c r="R339" t="n">
        <v>1</v>
      </c>
      <c r="V339" t="inlineStr">
        <is>
          <t>10:30:00</t>
        </is>
      </c>
      <c r="W339" t="inlineStr">
        <is>
          <t>11:30:00</t>
        </is>
      </c>
      <c r="X339" t="inlineStr">
        <is>
          <t>1:00:00</t>
        </is>
      </c>
    </row>
    <row r="340">
      <c r="A340" s="3" t="n"/>
      <c r="B340" s="3" t="n"/>
      <c r="C340" s="3" t="inlineStr">
        <is>
          <t>101-1</t>
        </is>
      </c>
      <c r="D340" s="3" t="inlineStr">
        <is>
          <t>Khoa nội - Tầng 4</t>
        </is>
      </c>
      <c r="E340" s="3" t="inlineStr">
        <is>
          <t>BV Bưu Điện 1</t>
        </is>
      </c>
      <c r="F340" s="3" t="inlineStr">
        <is>
          <t>Tầng 4</t>
        </is>
      </c>
      <c r="G340" s="3" t="inlineStr">
        <is>
          <t>Hành lang</t>
        </is>
      </c>
      <c r="H340" s="3" t="inlineStr">
        <is>
          <t>Tổng thể các hạng mục</t>
        </is>
      </c>
      <c r="I340" s="3" t="inlineStr">
        <is>
          <t>TVS</t>
        </is>
      </c>
      <c r="J340" s="3" t="inlineStr">
        <is>
          <t>Gạt kính cọ rửa + thùng rác</t>
        </is>
      </c>
      <c r="K340" s="3" t="inlineStr">
        <is>
          <t>Định kỳ</t>
        </is>
      </c>
      <c r="L340" s="3" t="inlineStr">
        <is>
          <t>6h30-16h00</t>
        </is>
      </c>
      <c r="M340" s="3" t="inlineStr">
        <is>
          <t>VT24</t>
        </is>
      </c>
      <c r="N340" s="3" t="inlineStr">
        <is>
          <t>Định kỳ</t>
        </is>
      </c>
      <c r="O340" s="3" t="inlineStr">
        <is>
          <t>Số 1</t>
        </is>
      </c>
      <c r="P340" s="3" t="inlineStr">
        <is>
          <t>Thứ 5</t>
        </is>
      </c>
      <c r="Q340" s="3" t="n"/>
      <c r="R340" s="3" t="n">
        <v>1</v>
      </c>
      <c r="S340" s="3" t="n"/>
      <c r="T340" s="3" t="n"/>
      <c r="U340" s="3" t="n"/>
      <c r="V340" s="3" t="inlineStr">
        <is>
          <t>10:30:00</t>
        </is>
      </c>
      <c r="W340" s="3" t="inlineStr">
        <is>
          <t>11:30:00</t>
        </is>
      </c>
      <c r="X340" s="3" t="inlineStr">
        <is>
          <t>1:00:00</t>
        </is>
      </c>
    </row>
    <row r="341">
      <c r="C341" t="inlineStr">
        <is>
          <t>101-1</t>
        </is>
      </c>
      <c r="D341" t="inlineStr">
        <is>
          <t>Khoa nội - Tầng 4</t>
        </is>
      </c>
      <c r="E341" t="inlineStr">
        <is>
          <t>BV Bưu Điện 1</t>
        </is>
      </c>
      <c r="F341" t="inlineStr">
        <is>
          <t>Tầng 4</t>
        </is>
      </c>
      <c r="G341" t="inlineStr">
        <is>
          <t>Phòng Điều trị/ Phòng Bệnh</t>
        </is>
      </c>
      <c r="H341" t="inlineStr">
        <is>
          <t>Tổng thể các hạng mục</t>
        </is>
      </c>
      <c r="I341" t="inlineStr">
        <is>
          <t>TVS</t>
        </is>
      </c>
      <c r="J341" t="inlineStr">
        <is>
          <t>Tổng vệ sinh phòng bệnh ( giường, tủ , bàn đêm, quét mạng nhện )</t>
        </is>
      </c>
      <c r="K341" t="inlineStr">
        <is>
          <t>Định kỳ</t>
        </is>
      </c>
      <c r="L341" t="inlineStr">
        <is>
          <t>6h30-16h00</t>
        </is>
      </c>
      <c r="M341" t="inlineStr">
        <is>
          <t>VT24</t>
        </is>
      </c>
      <c r="N341" t="inlineStr">
        <is>
          <t>Định kỳ</t>
        </is>
      </c>
      <c r="O341" t="inlineStr">
        <is>
          <t>Số 1</t>
        </is>
      </c>
      <c r="P341" t="inlineStr">
        <is>
          <t>Thứ 6</t>
        </is>
      </c>
      <c r="R341" t="n">
        <v>1</v>
      </c>
      <c r="V341" t="inlineStr">
        <is>
          <t>10:30:00</t>
        </is>
      </c>
      <c r="W341" t="inlineStr">
        <is>
          <t>11:30:00</t>
        </is>
      </c>
      <c r="X341" t="inlineStr">
        <is>
          <t>1:00:00</t>
        </is>
      </c>
    </row>
    <row r="342">
      <c r="A342" s="3" t="n"/>
      <c r="B342" s="3" t="n"/>
      <c r="C342" s="3" t="inlineStr">
        <is>
          <t>101-1</t>
        </is>
      </c>
      <c r="D342" s="3" t="inlineStr">
        <is>
          <t>Khoa Sản - Tầng 4</t>
        </is>
      </c>
      <c r="E342" s="3" t="inlineStr">
        <is>
          <t>BV Bưu Điện 1</t>
        </is>
      </c>
      <c r="F342" s="3" t="inlineStr">
        <is>
          <t>Tầng 4</t>
        </is>
      </c>
      <c r="G342" s="3" t="inlineStr">
        <is>
          <t>Phòng Điều trị/ Phòng Bệnh</t>
        </is>
      </c>
      <c r="H342" s="3" t="inlineStr">
        <is>
          <t>Sàn</t>
        </is>
      </c>
      <c r="I342" s="3" t="inlineStr">
        <is>
          <t>Đẩy khô</t>
        </is>
      </c>
      <c r="J342" s="3" t="inlineStr">
        <is>
          <t>Đẩy khô, lau ẩm , hành lang , trực WC phòng bệnh</t>
        </is>
      </c>
      <c r="K342" s="3" t="inlineStr">
        <is>
          <t>Ngày</t>
        </is>
      </c>
      <c r="L342" s="3" t="inlineStr">
        <is>
          <t>6h30-16h00</t>
        </is>
      </c>
      <c r="M342" s="3" t="inlineStr">
        <is>
          <t>VT25</t>
        </is>
      </c>
      <c r="N342" s="3" t="inlineStr">
        <is>
          <t>Làm sạch</t>
        </is>
      </c>
      <c r="O342" s="3" t="inlineStr">
        <is>
          <t>Số 1</t>
        </is>
      </c>
      <c r="P342" s="3" t="inlineStr">
        <is>
          <t>T2 đến T6</t>
        </is>
      </c>
      <c r="Q342" s="3" t="n"/>
      <c r="R342" s="3" t="n">
        <v>5</v>
      </c>
      <c r="S342" s="3" t="n"/>
      <c r="T342" s="3" t="n"/>
      <c r="U342" s="3" t="n"/>
      <c r="V342" s="3" t="inlineStr">
        <is>
          <t>06:30:00</t>
        </is>
      </c>
      <c r="W342" s="3" t="inlineStr">
        <is>
          <t>07:30:00</t>
        </is>
      </c>
      <c r="X342" s="3" t="inlineStr">
        <is>
          <t>1:00:00</t>
        </is>
      </c>
    </row>
    <row r="343">
      <c r="C343" t="inlineStr">
        <is>
          <t>101-1</t>
        </is>
      </c>
      <c r="D343" t="inlineStr">
        <is>
          <t>Khoa Sản - Tầng 4</t>
        </is>
      </c>
      <c r="E343" t="inlineStr">
        <is>
          <t>BV Bưu Điện 1</t>
        </is>
      </c>
      <c r="F343" t="inlineStr">
        <is>
          <t>Tầng 4</t>
        </is>
      </c>
      <c r="G343" t="inlineStr">
        <is>
          <t>Phòng Điều trị/ Phòng Bệnh</t>
        </is>
      </c>
      <c r="H343" t="inlineStr">
        <is>
          <t>Sàn</t>
        </is>
      </c>
      <c r="I343" t="inlineStr">
        <is>
          <t>Trực tua</t>
        </is>
      </c>
      <c r="J343" t="inlineStr">
        <is>
          <t>Đẩy khô, lau ẩm , làm sạch 8 phòng bệnh 422. 421. 420. 419. 418B. 418. 441. 422B</t>
        </is>
      </c>
      <c r="K343" t="inlineStr">
        <is>
          <t>Ngày</t>
        </is>
      </c>
      <c r="L343" t="inlineStr">
        <is>
          <t>6h30-16h00</t>
        </is>
      </c>
      <c r="M343" t="inlineStr">
        <is>
          <t>VT25</t>
        </is>
      </c>
      <c r="N343" t="inlineStr">
        <is>
          <t>Trực tua</t>
        </is>
      </c>
      <c r="O343" t="inlineStr">
        <is>
          <t>Số 1</t>
        </is>
      </c>
      <c r="P343" t="inlineStr">
        <is>
          <t>T2 đến T6</t>
        </is>
      </c>
      <c r="R343" t="n">
        <v>5</v>
      </c>
      <c r="V343" t="inlineStr">
        <is>
          <t>07:30:00</t>
        </is>
      </c>
      <c r="W343" t="inlineStr">
        <is>
          <t>08:30:00</t>
        </is>
      </c>
      <c r="X343" t="inlineStr">
        <is>
          <t>1:00:00</t>
        </is>
      </c>
    </row>
    <row r="344">
      <c r="A344" s="3" t="n"/>
      <c r="B344" s="3" t="n"/>
      <c r="C344" s="3" t="inlineStr">
        <is>
          <t>101-1</t>
        </is>
      </c>
      <c r="D344" s="3" t="inlineStr">
        <is>
          <t>Khoa Sản - Tầng 4</t>
        </is>
      </c>
      <c r="E344" s="3" t="inlineStr">
        <is>
          <t>BV Bưu Điện 1</t>
        </is>
      </c>
      <c r="F344" s="3" t="inlineStr">
        <is>
          <t>Tầng 1</t>
        </is>
      </c>
      <c r="G344" s="3" t="inlineStr">
        <is>
          <t>Khu tập kết rác/ Nhà rác tổng</t>
        </is>
      </c>
      <c r="H344" s="3" t="inlineStr">
        <is>
          <t>Rác</t>
        </is>
      </c>
      <c r="I344" s="3" t="inlineStr">
        <is>
          <t>Vận chuyển</t>
        </is>
      </c>
      <c r="J344" s="3" t="inlineStr">
        <is>
          <t>Thu gom vận chuyển rác đến nơi quy định</t>
        </is>
      </c>
      <c r="K344" s="3" t="inlineStr">
        <is>
          <t>Ngày</t>
        </is>
      </c>
      <c r="L344" s="3" t="inlineStr">
        <is>
          <t>6h30-16h00</t>
        </is>
      </c>
      <c r="M344" s="3" t="inlineStr">
        <is>
          <t>VT25</t>
        </is>
      </c>
      <c r="N344" s="3" t="inlineStr">
        <is>
          <t>Xử lý rác</t>
        </is>
      </c>
      <c r="O344" s="3" t="inlineStr">
        <is>
          <t>Số 1</t>
        </is>
      </c>
      <c r="P344" s="3" t="inlineStr">
        <is>
          <t>T2 đến T6</t>
        </is>
      </c>
      <c r="Q344" s="3" t="n"/>
      <c r="R344" s="3" t="n">
        <v>5</v>
      </c>
      <c r="S344" s="3" t="n"/>
      <c r="T344" s="3" t="n"/>
      <c r="U344" s="3" t="n"/>
      <c r="V344" s="3" t="inlineStr">
        <is>
          <t>08:30:00</t>
        </is>
      </c>
      <c r="W344" s="3" t="inlineStr">
        <is>
          <t>09:00:00</t>
        </is>
      </c>
      <c r="X344" s="3" t="inlineStr">
        <is>
          <t>0:30:00</t>
        </is>
      </c>
    </row>
    <row r="345">
      <c r="C345" t="inlineStr">
        <is>
          <t>101-1</t>
        </is>
      </c>
      <c r="D345" t="inlineStr">
        <is>
          <t>Khoa Sản - Tầng 4</t>
        </is>
      </c>
      <c r="E345" t="inlineStr">
        <is>
          <t>BV Bưu Điện 1</t>
        </is>
      </c>
      <c r="F345" t="inlineStr">
        <is>
          <t>Tầng 4</t>
        </is>
      </c>
      <c r="G345" t="inlineStr">
        <is>
          <t>Nhà vệ sinh</t>
        </is>
      </c>
      <c r="H345" t="inlineStr">
        <is>
          <t>Tổng thể các hạng mục</t>
        </is>
      </c>
      <c r="I345" t="inlineStr">
        <is>
          <t>Lau, dọn</t>
        </is>
      </c>
      <c r="J345" t="inlineStr">
        <is>
          <t>Làm sạch 8 wc bệnh nhân thường (cọ, gương , lavabo, bồn cầu , sàn), trực phát sinh bệnh nhân ra viện</t>
        </is>
      </c>
      <c r="K345" t="inlineStr">
        <is>
          <t>Ngày</t>
        </is>
      </c>
      <c r="L345" t="inlineStr">
        <is>
          <t>6h30-16h00</t>
        </is>
      </c>
      <c r="M345" t="inlineStr">
        <is>
          <t>VT25</t>
        </is>
      </c>
      <c r="N345" t="inlineStr">
        <is>
          <t>Trực tua</t>
        </is>
      </c>
      <c r="O345" t="inlineStr">
        <is>
          <t>Số 1</t>
        </is>
      </c>
      <c r="P345" t="inlineStr">
        <is>
          <t>T2 đến T6</t>
        </is>
      </c>
      <c r="R345" t="n">
        <v>5</v>
      </c>
      <c r="V345" t="inlineStr">
        <is>
          <t>09:00:00</t>
        </is>
      </c>
      <c r="W345" t="inlineStr">
        <is>
          <t>10:30:00</t>
        </is>
      </c>
      <c r="X345" t="inlineStr">
        <is>
          <t>1:30:00</t>
        </is>
      </c>
    </row>
    <row r="346">
      <c r="A346" s="3" t="n"/>
      <c r="B346" s="3" t="n"/>
      <c r="C346" s="3" t="inlineStr">
        <is>
          <t>101-1</t>
        </is>
      </c>
      <c r="D346" s="3" t="inlineStr">
        <is>
          <t>Khoa Sản - Tầng 4</t>
        </is>
      </c>
      <c r="E346" s="3" t="inlineStr">
        <is>
          <t>BV Bưu Điện 1</t>
        </is>
      </c>
      <c r="F346" s="3" t="inlineStr">
        <is>
          <t>Tầng 4</t>
        </is>
      </c>
      <c r="G346" s="3" t="inlineStr">
        <is>
          <t>Hành lang</t>
        </is>
      </c>
      <c r="H346" s="3" t="inlineStr">
        <is>
          <t>Sàn</t>
        </is>
      </c>
      <c r="I346" s="3" t="inlineStr">
        <is>
          <t>Trực tua</t>
        </is>
      </c>
      <c r="J346" s="3" t="inlineStr">
        <is>
          <t>Định kỳ + trực phát sinh bệnh nhân ra viện, vệ sinh dụng cụ , thay rác phát sinh</t>
        </is>
      </c>
      <c r="K346" s="3" t="inlineStr">
        <is>
          <t>Ngày</t>
        </is>
      </c>
      <c r="L346" s="3" t="inlineStr">
        <is>
          <t>6h30-16h00</t>
        </is>
      </c>
      <c r="M346" s="3" t="inlineStr">
        <is>
          <t>VT25</t>
        </is>
      </c>
      <c r="N346" s="3" t="inlineStr">
        <is>
          <t>Định kỳ</t>
        </is>
      </c>
      <c r="O346" s="3" t="inlineStr">
        <is>
          <t>Số 1</t>
        </is>
      </c>
      <c r="P346" s="3" t="inlineStr">
        <is>
          <t>T2 đến T6</t>
        </is>
      </c>
      <c r="Q346" s="3" t="n"/>
      <c r="R346" s="3" t="n">
        <v>5</v>
      </c>
      <c r="S346" s="3" t="n"/>
      <c r="T346" s="3" t="n"/>
      <c r="U346" s="3" t="n"/>
      <c r="V346" s="3" t="inlineStr">
        <is>
          <t>10:30:00</t>
        </is>
      </c>
      <c r="W346" s="3" t="inlineStr">
        <is>
          <t>11:30:00</t>
        </is>
      </c>
      <c r="X346" s="3" t="inlineStr">
        <is>
          <t>1:00:00</t>
        </is>
      </c>
    </row>
    <row r="347">
      <c r="C347" t="inlineStr">
        <is>
          <t>101-1</t>
        </is>
      </c>
      <c r="D347" t="inlineStr">
        <is>
          <t>Khoa Sản - Tầng 4</t>
        </is>
      </c>
      <c r="E347" t="inlineStr">
        <is>
          <t>BV Bưu Điện 1</t>
        </is>
      </c>
      <c r="F347" t="inlineStr">
        <is>
          <t>Tầng 4</t>
        </is>
      </c>
      <c r="G347" t="inlineStr">
        <is>
          <t>Hành lang</t>
        </is>
      </c>
      <c r="H347" t="inlineStr">
        <is>
          <t>Sàn</t>
        </is>
      </c>
      <c r="I347" t="inlineStr">
        <is>
          <t>Đẩy khô</t>
        </is>
      </c>
      <c r="J347" t="inlineStr">
        <is>
          <t>Đẩy khô, lau ẩm hành lang , thay rác hành lang</t>
        </is>
      </c>
      <c r="K347" t="inlineStr">
        <is>
          <t>Ngày</t>
        </is>
      </c>
      <c r="L347" t="inlineStr">
        <is>
          <t>6h30-16h00</t>
        </is>
      </c>
      <c r="M347" t="inlineStr">
        <is>
          <t>VT25</t>
        </is>
      </c>
      <c r="N347" t="inlineStr">
        <is>
          <t>Làm sạch</t>
        </is>
      </c>
      <c r="O347" t="inlineStr">
        <is>
          <t>Số 1</t>
        </is>
      </c>
      <c r="P347" t="inlineStr">
        <is>
          <t>T2 đến T6</t>
        </is>
      </c>
      <c r="R347" t="n">
        <v>5</v>
      </c>
      <c r="V347" t="inlineStr">
        <is>
          <t>13:00:00</t>
        </is>
      </c>
      <c r="W347" t="inlineStr">
        <is>
          <t>13:30:00</t>
        </is>
      </c>
      <c r="X347" t="inlineStr">
        <is>
          <t>0:30:00</t>
        </is>
      </c>
    </row>
    <row r="348">
      <c r="A348" s="3" t="n"/>
      <c r="B348" s="3" t="n"/>
      <c r="C348" s="3" t="inlineStr">
        <is>
          <t>101-1</t>
        </is>
      </c>
      <c r="D348" s="3" t="inlineStr">
        <is>
          <t>Khoa Sản - Tầng 4</t>
        </is>
      </c>
      <c r="E348" s="3" t="inlineStr">
        <is>
          <t>BV Bưu Điện 1</t>
        </is>
      </c>
      <c r="F348" s="3" t="inlineStr">
        <is>
          <t>Tầng 4</t>
        </is>
      </c>
      <c r="G348" s="3" t="inlineStr">
        <is>
          <t>Phòng Điều trị/ Phòng Bệnh</t>
        </is>
      </c>
      <c r="H348" s="3" t="inlineStr">
        <is>
          <t>Sàn</t>
        </is>
      </c>
      <c r="I348" s="3" t="inlineStr">
        <is>
          <t>Trực tua</t>
        </is>
      </c>
      <c r="J348" s="3" t="inlineStr">
        <is>
          <t>Đẩy khô, lau ẩm 8 phòng bệnh , trực lại wc.</t>
        </is>
      </c>
      <c r="K348" s="3" t="inlineStr">
        <is>
          <t>Ngày</t>
        </is>
      </c>
      <c r="L348" s="3" t="inlineStr">
        <is>
          <t>6h30-16h00</t>
        </is>
      </c>
      <c r="M348" s="3" t="inlineStr">
        <is>
          <t>VT25</t>
        </is>
      </c>
      <c r="N348" s="3" t="inlineStr">
        <is>
          <t>Trực tua</t>
        </is>
      </c>
      <c r="O348" s="3" t="inlineStr">
        <is>
          <t>Số 1</t>
        </is>
      </c>
      <c r="P348" s="3" t="inlineStr">
        <is>
          <t>T2 đến T6</t>
        </is>
      </c>
      <c r="Q348" s="3" t="n"/>
      <c r="R348" s="3" t="n">
        <v>5</v>
      </c>
      <c r="S348" s="3" t="n"/>
      <c r="T348" s="3" t="n"/>
      <c r="U348" s="3" t="n"/>
      <c r="V348" s="3" t="n"/>
      <c r="W348" s="3" t="n"/>
      <c r="X348" s="3" t="n"/>
    </row>
    <row r="349">
      <c r="C349" t="inlineStr">
        <is>
          <t>101-1</t>
        </is>
      </c>
      <c r="D349" t="inlineStr">
        <is>
          <t>Khoa Sản - Tầng 4</t>
        </is>
      </c>
      <c r="E349" t="inlineStr">
        <is>
          <t>BV Bưu Điện 1</t>
        </is>
      </c>
      <c r="F349" t="inlineStr">
        <is>
          <t>Tầng 1</t>
        </is>
      </c>
      <c r="G349" t="inlineStr">
        <is>
          <t>Khu tập kết rác/ Nhà rác tổng</t>
        </is>
      </c>
      <c r="H349" t="inlineStr">
        <is>
          <t>Rác</t>
        </is>
      </c>
      <c r="I349" t="inlineStr">
        <is>
          <t>Vận chuyển</t>
        </is>
      </c>
      <c r="J349" t="inlineStr">
        <is>
          <t>Thu gom vận chuyển rác đến nơi quy định</t>
        </is>
      </c>
      <c r="K349" t="inlineStr">
        <is>
          <t>Ngày</t>
        </is>
      </c>
      <c r="L349" t="inlineStr">
        <is>
          <t>6h30-16h00</t>
        </is>
      </c>
      <c r="M349" t="inlineStr">
        <is>
          <t>VT25</t>
        </is>
      </c>
      <c r="N349" t="inlineStr">
        <is>
          <t>Xử lý rác</t>
        </is>
      </c>
      <c r="O349" t="inlineStr">
        <is>
          <t>Số 1</t>
        </is>
      </c>
      <c r="P349" t="inlineStr">
        <is>
          <t>T2 đến T6</t>
        </is>
      </c>
      <c r="R349" t="n">
        <v>5</v>
      </c>
      <c r="V349" t="inlineStr">
        <is>
          <t>14:30:00</t>
        </is>
      </c>
      <c r="W349" t="inlineStr">
        <is>
          <t>15:00:00</t>
        </is>
      </c>
      <c r="X349" t="inlineStr">
        <is>
          <t>0:30:00</t>
        </is>
      </c>
    </row>
    <row r="350">
      <c r="A350" s="3" t="n"/>
      <c r="B350" s="3" t="n"/>
      <c r="C350" s="3" t="inlineStr">
        <is>
          <t>101-1</t>
        </is>
      </c>
      <c r="D350" s="3" t="inlineStr">
        <is>
          <t>Khoa Sản - Tầng 4</t>
        </is>
      </c>
      <c r="E350" s="3" t="inlineStr">
        <is>
          <t>BV Bưu Điện 1</t>
        </is>
      </c>
      <c r="F350" s="3" t="inlineStr">
        <is>
          <t>Tầng 4</t>
        </is>
      </c>
      <c r="G350" s="3" t="inlineStr">
        <is>
          <t>Nhà vệ sinh</t>
        </is>
      </c>
      <c r="H350" s="3" t="inlineStr">
        <is>
          <t>Tổng thể các hạng mục</t>
        </is>
      </c>
      <c r="I350" s="3" t="inlineStr">
        <is>
          <t>Trực tua</t>
        </is>
      </c>
      <c r="J350" s="3" t="inlineStr">
        <is>
          <t>Định kỳ + trực phát sinh, trực bệnh nhân ra viện, vệ sinh dụng cụ, lấy hóa chất vào thứ 6 hàng tuần</t>
        </is>
      </c>
      <c r="K350" s="3" t="inlineStr">
        <is>
          <t>Ngày</t>
        </is>
      </c>
      <c r="L350" s="3" t="inlineStr">
        <is>
          <t>6h30-16h00</t>
        </is>
      </c>
      <c r="M350" s="3" t="inlineStr">
        <is>
          <t>VT25</t>
        </is>
      </c>
      <c r="N350" s="3" t="inlineStr">
        <is>
          <t>Trực tua</t>
        </is>
      </c>
      <c r="O350" s="3" t="inlineStr">
        <is>
          <t>Số 1</t>
        </is>
      </c>
      <c r="P350" s="3" t="inlineStr">
        <is>
          <t>T2 đến T6</t>
        </is>
      </c>
      <c r="Q350" s="3" t="n"/>
      <c r="R350" s="3" t="n">
        <v>5</v>
      </c>
      <c r="S350" s="3" t="n"/>
      <c r="T350" s="3" t="n"/>
      <c r="U350" s="3" t="n"/>
      <c r="V350" s="3" t="inlineStr">
        <is>
          <t>15:00:00</t>
        </is>
      </c>
      <c r="W350" s="3" t="inlineStr">
        <is>
          <t>16:00:00</t>
        </is>
      </c>
      <c r="X350" s="3" t="inlineStr">
        <is>
          <t>1:00:00</t>
        </is>
      </c>
    </row>
    <row r="351">
      <c r="C351" t="inlineStr">
        <is>
          <t>101-1</t>
        </is>
      </c>
      <c r="D351" t="inlineStr">
        <is>
          <t>Khoa Sản - Tầng 4</t>
        </is>
      </c>
      <c r="E351" t="inlineStr">
        <is>
          <t>BV Bưu Điện 1</t>
        </is>
      </c>
      <c r="F351" t="inlineStr">
        <is>
          <t>Tầng 3</t>
        </is>
      </c>
      <c r="G351" t="inlineStr">
        <is>
          <t>Hầm</t>
        </is>
      </c>
      <c r="H351" t="inlineStr">
        <is>
          <t>Trang thiết bị</t>
        </is>
      </c>
      <c r="I351" t="inlineStr">
        <is>
          <t>TVS</t>
        </is>
      </c>
      <c r="J351" t="inlineStr">
        <is>
          <t>Tổng vệ sinh wc</t>
        </is>
      </c>
      <c r="K351" t="inlineStr">
        <is>
          <t>Định kỳ</t>
        </is>
      </c>
      <c r="L351" t="inlineStr">
        <is>
          <t>6h30-16h00</t>
        </is>
      </c>
      <c r="M351" t="inlineStr">
        <is>
          <t>VT25</t>
        </is>
      </c>
      <c r="N351" t="inlineStr">
        <is>
          <t>Định kỳ</t>
        </is>
      </c>
      <c r="O351" t="inlineStr">
        <is>
          <t>Số 1</t>
        </is>
      </c>
      <c r="P351" t="inlineStr">
        <is>
          <t>Thứ 2</t>
        </is>
      </c>
      <c r="R351" t="n">
        <v>1</v>
      </c>
      <c r="V351" t="inlineStr">
        <is>
          <t>10:30:00</t>
        </is>
      </c>
      <c r="W351" t="inlineStr">
        <is>
          <t>11:30:00</t>
        </is>
      </c>
      <c r="X351" t="inlineStr">
        <is>
          <t>1:00:00</t>
        </is>
      </c>
    </row>
    <row r="352">
      <c r="A352" s="3" t="n"/>
      <c r="B352" s="3" t="n"/>
      <c r="C352" s="3" t="inlineStr">
        <is>
          <t>101-1</t>
        </is>
      </c>
      <c r="D352" s="3" t="inlineStr">
        <is>
          <t>Khoa Sản - Tầng 4</t>
        </is>
      </c>
      <c r="E352" s="3" t="inlineStr">
        <is>
          <t>BV Bưu Điện 1</t>
        </is>
      </c>
      <c r="F352" s="3" t="inlineStr">
        <is>
          <t>Tầng 4</t>
        </is>
      </c>
      <c r="G352" s="3" t="inlineStr">
        <is>
          <t>Hành lang</t>
        </is>
      </c>
      <c r="H352" s="3" t="inlineStr">
        <is>
          <t>Tổng thể các hạng mục</t>
        </is>
      </c>
      <c r="I352" s="3" t="inlineStr">
        <is>
          <t>TVS</t>
        </is>
      </c>
      <c r="J352" s="3" t="inlineStr">
        <is>
          <t>Lau ghế chờ , gờ cửa , khung nhôm, bình cứu hỏa</t>
        </is>
      </c>
      <c r="K352" s="3" t="inlineStr">
        <is>
          <t>Định kỳ</t>
        </is>
      </c>
      <c r="L352" s="3" t="inlineStr">
        <is>
          <t>6h30-16h00</t>
        </is>
      </c>
      <c r="M352" s="3" t="inlineStr">
        <is>
          <t>VT25</t>
        </is>
      </c>
      <c r="N352" s="3" t="inlineStr">
        <is>
          <t>Định kỳ</t>
        </is>
      </c>
      <c r="O352" s="3" t="inlineStr">
        <is>
          <t>Số 1</t>
        </is>
      </c>
      <c r="P352" s="3" t="inlineStr">
        <is>
          <t>Thứ 3</t>
        </is>
      </c>
      <c r="Q352" s="3" t="n"/>
      <c r="R352" s="3" t="n">
        <v>1</v>
      </c>
      <c r="S352" s="3" t="n"/>
      <c r="T352" s="3" t="n"/>
      <c r="U352" s="3" t="n"/>
      <c r="V352" s="3" t="inlineStr">
        <is>
          <t>10:30:00</t>
        </is>
      </c>
      <c r="W352" s="3" t="inlineStr">
        <is>
          <t>11:30:00</t>
        </is>
      </c>
      <c r="X352" s="3" t="inlineStr">
        <is>
          <t>1:00:00</t>
        </is>
      </c>
    </row>
    <row r="353">
      <c r="C353" t="inlineStr">
        <is>
          <t>101-1</t>
        </is>
      </c>
      <c r="D353" t="inlineStr">
        <is>
          <t>Khoa Sản - Tầng 4</t>
        </is>
      </c>
      <c r="E353" t="inlineStr">
        <is>
          <t>BV Bưu Điện 1</t>
        </is>
      </c>
      <c r="F353" t="inlineStr">
        <is>
          <t>Tầng 4</t>
        </is>
      </c>
      <c r="G353" t="inlineStr">
        <is>
          <t>Hành lang</t>
        </is>
      </c>
      <c r="H353" t="inlineStr">
        <is>
          <t>Tổng thể các hạng mục</t>
        </is>
      </c>
      <c r="I353" t="inlineStr">
        <is>
          <t>TVS</t>
        </is>
      </c>
      <c r="J353" t="inlineStr">
        <is>
          <t>Chà tường ốp, đánh chân tường</t>
        </is>
      </c>
      <c r="K353" t="inlineStr">
        <is>
          <t>Định kỳ</t>
        </is>
      </c>
      <c r="L353" t="inlineStr">
        <is>
          <t>6h30-16h00</t>
        </is>
      </c>
      <c r="M353" t="inlineStr">
        <is>
          <t>VT25</t>
        </is>
      </c>
      <c r="N353" t="inlineStr">
        <is>
          <t>Định kỳ</t>
        </is>
      </c>
      <c r="O353" t="inlineStr">
        <is>
          <t>Số 1</t>
        </is>
      </c>
      <c r="P353" t="inlineStr">
        <is>
          <t>Thứ 4</t>
        </is>
      </c>
      <c r="R353" t="n">
        <v>1</v>
      </c>
      <c r="V353" t="inlineStr">
        <is>
          <t>10:30:00</t>
        </is>
      </c>
      <c r="W353" t="inlineStr">
        <is>
          <t>11:30:00</t>
        </is>
      </c>
      <c r="X353" t="inlineStr">
        <is>
          <t>1:00:00</t>
        </is>
      </c>
    </row>
    <row r="354">
      <c r="A354" s="3" t="n"/>
      <c r="B354" s="3" t="n"/>
      <c r="C354" s="3" t="inlineStr">
        <is>
          <t>101-1</t>
        </is>
      </c>
      <c r="D354" s="3" t="inlineStr">
        <is>
          <t>Khoa Sản - Tầng 4</t>
        </is>
      </c>
      <c r="E354" s="3" t="inlineStr">
        <is>
          <t>BV Bưu Điện 1</t>
        </is>
      </c>
      <c r="F354" s="3" t="inlineStr">
        <is>
          <t>Tầng 4</t>
        </is>
      </c>
      <c r="G354" s="3" t="inlineStr">
        <is>
          <t>Hành lang</t>
        </is>
      </c>
      <c r="H354" s="3" t="inlineStr">
        <is>
          <t>Tổng thể các hạng mục</t>
        </is>
      </c>
      <c r="I354" s="3" t="inlineStr">
        <is>
          <t>TVS</t>
        </is>
      </c>
      <c r="J354" s="3" t="inlineStr">
        <is>
          <t>Gtạ kính , cọ thùng rác</t>
        </is>
      </c>
      <c r="K354" s="3" t="inlineStr">
        <is>
          <t>Định kỳ</t>
        </is>
      </c>
      <c r="L354" s="3" t="inlineStr">
        <is>
          <t>6h30-16h00</t>
        </is>
      </c>
      <c r="M354" s="3" t="inlineStr">
        <is>
          <t>VT25</t>
        </is>
      </c>
      <c r="N354" s="3" t="inlineStr">
        <is>
          <t>Định kỳ</t>
        </is>
      </c>
      <c r="O354" s="3" t="inlineStr">
        <is>
          <t>Số 1</t>
        </is>
      </c>
      <c r="P354" s="3" t="inlineStr">
        <is>
          <t>Thứ 5</t>
        </is>
      </c>
      <c r="Q354" s="3" t="n"/>
      <c r="R354" s="3" t="n">
        <v>1</v>
      </c>
      <c r="S354" s="3" t="n"/>
      <c r="T354" s="3" t="n"/>
      <c r="U354" s="3" t="n"/>
      <c r="V354" s="3" t="inlineStr">
        <is>
          <t>10:30:00</t>
        </is>
      </c>
      <c r="W354" s="3" t="inlineStr">
        <is>
          <t>11:30:00</t>
        </is>
      </c>
      <c r="X354" s="3" t="inlineStr">
        <is>
          <t>1:00:00</t>
        </is>
      </c>
    </row>
    <row r="355">
      <c r="C355" t="inlineStr">
        <is>
          <t>101-1</t>
        </is>
      </c>
      <c r="D355" t="inlineStr">
        <is>
          <t>Khoa Sản - Tầng 4</t>
        </is>
      </c>
      <c r="E355" t="inlineStr">
        <is>
          <t>BV Bưu Điện 1</t>
        </is>
      </c>
      <c r="F355" t="inlineStr">
        <is>
          <t>Tầng 4</t>
        </is>
      </c>
      <c r="G355" t="inlineStr">
        <is>
          <t>Phòng Điều trị/ Phòng Bệnh</t>
        </is>
      </c>
      <c r="H355" t="inlineStr">
        <is>
          <t>Tổng thể các hạng mục</t>
        </is>
      </c>
      <c r="I355" t="inlineStr">
        <is>
          <t>TVS</t>
        </is>
      </c>
      <c r="J355" t="inlineStr">
        <is>
          <t>Tổng vệ sinh phòng bệnh ( giường , tủ , bàn đun)quét mạng nhện ( tuần 4/tháng)</t>
        </is>
      </c>
      <c r="K355" t="inlineStr">
        <is>
          <t>Định kỳ</t>
        </is>
      </c>
      <c r="L355" t="inlineStr">
        <is>
          <t>6h30-16h00</t>
        </is>
      </c>
      <c r="M355" t="inlineStr">
        <is>
          <t>VT25</t>
        </is>
      </c>
      <c r="N355" t="inlineStr">
        <is>
          <t>Định kỳ</t>
        </is>
      </c>
      <c r="O355" t="inlineStr">
        <is>
          <t>Số 1</t>
        </is>
      </c>
      <c r="P355" t="inlineStr">
        <is>
          <t>Thứ 6</t>
        </is>
      </c>
      <c r="R355" t="n">
        <v>1</v>
      </c>
      <c r="V355" t="inlineStr">
        <is>
          <t>10:30:00</t>
        </is>
      </c>
      <c r="W355" t="inlineStr">
        <is>
          <t>11:30:00</t>
        </is>
      </c>
      <c r="X355" t="inlineStr">
        <is>
          <t>1:00:00</t>
        </is>
      </c>
    </row>
    <row r="356">
      <c r="A356" s="3" t="n"/>
      <c r="B356" s="3" t="n"/>
      <c r="C356" s="3" t="inlineStr">
        <is>
          <t>101-1</t>
        </is>
      </c>
      <c r="D356" s="3" t="inlineStr">
        <is>
          <t>KhoaThầm mỹ, hội trường - Tầng 5</t>
        </is>
      </c>
      <c r="E356" s="3" t="inlineStr">
        <is>
          <t>BV Bưu Điện 1</t>
        </is>
      </c>
      <c r="F356" s="3" t="inlineStr">
        <is>
          <t>Tầng 5</t>
        </is>
      </c>
      <c r="G356" s="3" t="inlineStr">
        <is>
          <t>Hành lang</t>
        </is>
      </c>
      <c r="H356" s="3" t="inlineStr">
        <is>
          <t>Trang thiết bị</t>
        </is>
      </c>
      <c r="I356" s="3" t="inlineStr">
        <is>
          <t>TVS</t>
        </is>
      </c>
      <c r="J356" s="3" t="inlineStr">
        <is>
          <t>Thay rác, đấy khô lau ẩm hành lang tầng 5 Ngoại tổng hợp, hội trường tầng 5</t>
        </is>
      </c>
      <c r="K356" s="3" t="inlineStr">
        <is>
          <t>Ngày</t>
        </is>
      </c>
      <c r="L356" s="3" t="inlineStr">
        <is>
          <t>6h30-16h00</t>
        </is>
      </c>
      <c r="M356" s="3" t="inlineStr">
        <is>
          <t>VT26</t>
        </is>
      </c>
      <c r="N356" s="3" t="inlineStr">
        <is>
          <t>Định kỳ</t>
        </is>
      </c>
      <c r="O356" s="3" t="inlineStr">
        <is>
          <t>Số 1</t>
        </is>
      </c>
      <c r="P356" s="3" t="inlineStr">
        <is>
          <t>T2 đến T6</t>
        </is>
      </c>
      <c r="Q356" s="3" t="n"/>
      <c r="R356" s="3" t="n">
        <v>5</v>
      </c>
      <c r="S356" s="3" t="n"/>
      <c r="T356" s="3" t="n"/>
      <c r="U356" s="3" t="n"/>
      <c r="V356" s="3" t="inlineStr">
        <is>
          <t>06:30:00</t>
        </is>
      </c>
      <c r="W356" s="3" t="inlineStr">
        <is>
          <t>07:00:00</t>
        </is>
      </c>
      <c r="X356" s="3" t="inlineStr">
        <is>
          <t>0:30:00</t>
        </is>
      </c>
    </row>
    <row r="357">
      <c r="C357" t="inlineStr">
        <is>
          <t>101-1</t>
        </is>
      </c>
      <c r="D357" t="inlineStr">
        <is>
          <t>KhoaThầm mỹ, hội trường - Tầng 5</t>
        </is>
      </c>
      <c r="E357" t="inlineStr">
        <is>
          <t>BV Bưu Điện 1</t>
        </is>
      </c>
      <c r="F357" t="inlineStr">
        <is>
          <t>Hầm, Tầng 5</t>
        </is>
      </c>
      <c r="G357" t="inlineStr">
        <is>
          <t>Phòng nhân viên/ làm việc</t>
        </is>
      </c>
      <c r="H357" t="inlineStr">
        <is>
          <t>Tổng thể các hạng mục</t>
        </is>
      </c>
      <c r="I357" t="inlineStr">
        <is>
          <t>TVS</t>
        </is>
      </c>
      <c r="J357" t="inlineStr">
        <is>
          <t>Thay rác, làm sachh phòng nhân viên khoa Ngoại tổng hợp</t>
        </is>
      </c>
      <c r="K357" t="inlineStr">
        <is>
          <t>Ngày</t>
        </is>
      </c>
      <c r="L357" t="inlineStr">
        <is>
          <t>6h30-16h00</t>
        </is>
      </c>
      <c r="M357" t="inlineStr">
        <is>
          <t>VT26</t>
        </is>
      </c>
      <c r="N357" t="inlineStr">
        <is>
          <t>Định kỳ</t>
        </is>
      </c>
      <c r="O357" t="inlineStr">
        <is>
          <t>Số 1</t>
        </is>
      </c>
      <c r="P357" t="inlineStr">
        <is>
          <t>T2 đến T6</t>
        </is>
      </c>
      <c r="R357" t="n">
        <v>5</v>
      </c>
      <c r="V357" t="inlineStr">
        <is>
          <t>07:00:00</t>
        </is>
      </c>
      <c r="W357" t="inlineStr">
        <is>
          <t>07:30:00</t>
        </is>
      </c>
      <c r="X357" t="inlineStr">
        <is>
          <t>0:30:00</t>
        </is>
      </c>
    </row>
    <row r="358">
      <c r="A358" s="3" t="n"/>
      <c r="B358" s="3" t="n"/>
      <c r="C358" s="3" t="inlineStr">
        <is>
          <t>101-1</t>
        </is>
      </c>
      <c r="D358" s="3" t="inlineStr">
        <is>
          <t>KhoaThầm mỹ, hội trường - Tầng 5</t>
        </is>
      </c>
      <c r="E358" s="3" t="inlineStr">
        <is>
          <t>BV Bưu Điện 1</t>
        </is>
      </c>
      <c r="F358" s="3" t="inlineStr">
        <is>
          <t>Hầm, Tầng 5</t>
        </is>
      </c>
      <c r="G358" s="3" t="inlineStr">
        <is>
          <t>Phòng khám/ điều trị</t>
        </is>
      </c>
      <c r="H358" s="3" t="inlineStr">
        <is>
          <t>Sàn</t>
        </is>
      </c>
      <c r="I358" s="3" t="inlineStr">
        <is>
          <t>Trực tua</t>
        </is>
      </c>
      <c r="J358" s="3" t="inlineStr">
        <is>
          <t>Làm sạch các phòng nhân viên, trưởng, giao ban, phòng bệnh, phòng da, thủ thuật khoa thẩm mỹ</t>
        </is>
      </c>
      <c r="K358" s="3" t="inlineStr">
        <is>
          <t>Ngày</t>
        </is>
      </c>
      <c r="L358" s="3" t="inlineStr">
        <is>
          <t>6h30-16h00</t>
        </is>
      </c>
      <c r="M358" s="3" t="inlineStr">
        <is>
          <t>VT26</t>
        </is>
      </c>
      <c r="N358" s="3" t="inlineStr">
        <is>
          <t>Trực tua</t>
        </is>
      </c>
      <c r="O358" s="3" t="inlineStr">
        <is>
          <t>Số 1</t>
        </is>
      </c>
      <c r="P358" s="3" t="inlineStr">
        <is>
          <t>T2 đến T6</t>
        </is>
      </c>
      <c r="Q358" s="3" t="n"/>
      <c r="R358" s="3" t="n">
        <v>5</v>
      </c>
      <c r="S358" s="3" t="n"/>
      <c r="T358" s="3" t="n"/>
      <c r="U358" s="3" t="n"/>
      <c r="V358" s="3" t="inlineStr">
        <is>
          <t>07:30:00</t>
        </is>
      </c>
      <c r="W358" s="3" t="inlineStr">
        <is>
          <t>08:15:00</t>
        </is>
      </c>
      <c r="X358" s="3" t="inlineStr">
        <is>
          <t>0:45:00</t>
        </is>
      </c>
    </row>
    <row r="359">
      <c r="C359" t="inlineStr">
        <is>
          <t>101-1</t>
        </is>
      </c>
      <c r="D359" t="inlineStr">
        <is>
          <t>KhoaThầm mỹ, hội trường - Tầng 5</t>
        </is>
      </c>
      <c r="E359" t="inlineStr">
        <is>
          <t>BV Bưu Điện 1</t>
        </is>
      </c>
      <c r="F359" t="inlineStr">
        <is>
          <t>Hầm, Tầng 5</t>
        </is>
      </c>
      <c r="G359" t="inlineStr">
        <is>
          <t>Nhà vệ sinh</t>
        </is>
      </c>
      <c r="H359" t="inlineStr">
        <is>
          <t>Tổng thể các hạng mục</t>
        </is>
      </c>
      <c r="I359" t="inlineStr">
        <is>
          <t>Lau, dọn</t>
        </is>
      </c>
      <c r="J359" t="inlineStr">
        <is>
          <t>Làm sạch các wc nhân viên, bệnh nhân  khoa thẩm mỹ,  khoa Ngoại tổng hợp,</t>
        </is>
      </c>
      <c r="K359" t="inlineStr">
        <is>
          <t>Ngày</t>
        </is>
      </c>
      <c r="L359" t="inlineStr">
        <is>
          <t>6h30-16h00</t>
        </is>
      </c>
      <c r="M359" t="inlineStr">
        <is>
          <t>VT26</t>
        </is>
      </c>
      <c r="N359" t="inlineStr">
        <is>
          <t>Trực tua</t>
        </is>
      </c>
      <c r="O359" t="inlineStr">
        <is>
          <t>Số 1</t>
        </is>
      </c>
      <c r="P359" t="inlineStr">
        <is>
          <t>T2 đến T6</t>
        </is>
      </c>
      <c r="R359" t="n">
        <v>5</v>
      </c>
      <c r="V359" t="inlineStr">
        <is>
          <t>08:15:00</t>
        </is>
      </c>
      <c r="W359" t="inlineStr">
        <is>
          <t>08:45:00</t>
        </is>
      </c>
      <c r="X359" t="inlineStr">
        <is>
          <t>0:30:00</t>
        </is>
      </c>
    </row>
    <row r="360">
      <c r="A360" s="3" t="n"/>
      <c r="B360" s="3" t="n"/>
      <c r="C360" s="3" t="inlineStr">
        <is>
          <t>101-1</t>
        </is>
      </c>
      <c r="D360" s="3" t="inlineStr">
        <is>
          <t>KhoaThầm mỹ, hội trường - Tầng 5</t>
        </is>
      </c>
      <c r="E360" s="3" t="inlineStr">
        <is>
          <t>BV Bưu Điện 1</t>
        </is>
      </c>
      <c r="F360" s="3" t="inlineStr">
        <is>
          <t>Tầng 1</t>
        </is>
      </c>
      <c r="G360" s="3" t="inlineStr">
        <is>
          <t>Khu tập kết rác/ Nhà rác tổng</t>
        </is>
      </c>
      <c r="H360" s="3" t="inlineStr">
        <is>
          <t>Rác</t>
        </is>
      </c>
      <c r="I360" s="3" t="inlineStr">
        <is>
          <t>Vận chuyển</t>
        </is>
      </c>
      <c r="J360" s="3" t="inlineStr">
        <is>
          <t>Thu gom vận chuyển rác đến nơi quy định</t>
        </is>
      </c>
      <c r="K360" s="3" t="inlineStr">
        <is>
          <t>Ngày</t>
        </is>
      </c>
      <c r="L360" s="3" t="inlineStr">
        <is>
          <t>6h30-16h00</t>
        </is>
      </c>
      <c r="M360" s="3" t="inlineStr">
        <is>
          <t>VT26</t>
        </is>
      </c>
      <c r="N360" s="3" t="inlineStr">
        <is>
          <t>Xử lý rác</t>
        </is>
      </c>
      <c r="O360" s="3" t="inlineStr">
        <is>
          <t>Số 1</t>
        </is>
      </c>
      <c r="P360" s="3" t="inlineStr">
        <is>
          <t>T2 đến T6</t>
        </is>
      </c>
      <c r="Q360" s="3" t="n"/>
      <c r="R360" s="3" t="n">
        <v>5</v>
      </c>
      <c r="S360" s="3" t="n"/>
      <c r="T360" s="3" t="n"/>
      <c r="U360" s="3" t="n"/>
      <c r="V360" s="3" t="inlineStr">
        <is>
          <t>08:45:00</t>
        </is>
      </c>
      <c r="W360" s="3" t="inlineStr">
        <is>
          <t>09:00:00</t>
        </is>
      </c>
      <c r="X360" s="3" t="inlineStr">
        <is>
          <t>0:15:00</t>
        </is>
      </c>
    </row>
    <row r="361">
      <c r="C361" t="inlineStr">
        <is>
          <t>101-1</t>
        </is>
      </c>
      <c r="D361" t="inlineStr">
        <is>
          <t>KhoaThầm mỹ, hội trường - Tầng 5</t>
        </is>
      </c>
      <c r="E361" t="inlineStr">
        <is>
          <t>BV Bưu Điện 1</t>
        </is>
      </c>
      <c r="F361" t="inlineStr">
        <is>
          <t>Tầng 5, Tầng 6</t>
        </is>
      </c>
      <c r="G361" t="inlineStr">
        <is>
          <t>Phòng nhân viên/ làm việc</t>
        </is>
      </c>
      <c r="H361" t="inlineStr">
        <is>
          <t>Sàn</t>
        </is>
      </c>
      <c r="I361" t="inlineStr">
        <is>
          <t>Trực tua</t>
        </is>
      </c>
      <c r="J361" t="inlineStr">
        <is>
          <t>Làm sạch phòng nhân viên khoa dược, phòng nhân sự, phòng hành chính, hành lang tầng 6, wc nhân viên tầng 6, trực rác phát sinh hội trường, phòng thư viện tầng 5</t>
        </is>
      </c>
      <c r="K361" t="inlineStr">
        <is>
          <t>Ngày</t>
        </is>
      </c>
      <c r="L361" t="inlineStr">
        <is>
          <t>6h30-16h00</t>
        </is>
      </c>
      <c r="M361" t="inlineStr">
        <is>
          <t>VT26</t>
        </is>
      </c>
      <c r="N361" t="inlineStr">
        <is>
          <t>Trực tua</t>
        </is>
      </c>
      <c r="O361" t="inlineStr">
        <is>
          <t>Số 1</t>
        </is>
      </c>
      <c r="P361" t="inlineStr">
        <is>
          <t>T2 đến T6</t>
        </is>
      </c>
      <c r="R361" t="n">
        <v>5</v>
      </c>
      <c r="V361" t="inlineStr">
        <is>
          <t>09:00:00</t>
        </is>
      </c>
      <c r="W361" t="inlineStr">
        <is>
          <t>10:30:00</t>
        </is>
      </c>
      <c r="X361" t="inlineStr">
        <is>
          <t>1:30:00</t>
        </is>
      </c>
    </row>
    <row r="362">
      <c r="A362" s="3" t="n"/>
      <c r="B362" s="3" t="n"/>
      <c r="C362" s="3" t="inlineStr">
        <is>
          <t>101-1</t>
        </is>
      </c>
      <c r="D362" s="3" t="inlineStr">
        <is>
          <t>KhoaThầm mỹ, hội trường - Tầng 5</t>
        </is>
      </c>
      <c r="E362" s="3" t="inlineStr">
        <is>
          <t>BV Bưu Điện 1</t>
        </is>
      </c>
      <c r="F362" s="3" t="inlineStr">
        <is>
          <t>Tầng 3</t>
        </is>
      </c>
      <c r="G362" s="3" t="inlineStr">
        <is>
          <t>Hầm</t>
        </is>
      </c>
      <c r="H362" s="3" t="inlineStr">
        <is>
          <t>Trang thiết bị</t>
        </is>
      </c>
      <c r="I362" s="3" t="inlineStr">
        <is>
          <t>TVS</t>
        </is>
      </c>
      <c r="J362" s="3" t="inlineStr">
        <is>
          <t>Tổng vệ sinh wc</t>
        </is>
      </c>
      <c r="K362" s="3" t="inlineStr">
        <is>
          <t>Định kỳ</t>
        </is>
      </c>
      <c r="L362" s="3" t="inlineStr">
        <is>
          <t>6h30-16h00</t>
        </is>
      </c>
      <c r="M362" s="3" t="inlineStr">
        <is>
          <t>VT26</t>
        </is>
      </c>
      <c r="N362" s="3" t="inlineStr">
        <is>
          <t>Định kỳ</t>
        </is>
      </c>
      <c r="O362" s="3" t="inlineStr">
        <is>
          <t>Số 1</t>
        </is>
      </c>
      <c r="P362" s="3" t="inlineStr">
        <is>
          <t>Thứ 2</t>
        </is>
      </c>
      <c r="Q362" s="3" t="n"/>
      <c r="R362" s="3" t="n">
        <v>1</v>
      </c>
      <c r="S362" s="3" t="n"/>
      <c r="T362" s="3" t="n"/>
      <c r="U362" s="3" t="n"/>
      <c r="V362" s="3" t="inlineStr">
        <is>
          <t>10:30:00</t>
        </is>
      </c>
      <c r="W362" s="3" t="inlineStr">
        <is>
          <t>11:30:00</t>
        </is>
      </c>
      <c r="X362" s="3" t="inlineStr">
        <is>
          <t>1:00:00</t>
        </is>
      </c>
    </row>
    <row r="363">
      <c r="C363" t="inlineStr">
        <is>
          <t>101-1</t>
        </is>
      </c>
      <c r="D363" t="inlineStr">
        <is>
          <t>KhoaThầm mỹ, hội trường - Tầng 5</t>
        </is>
      </c>
      <c r="E363" t="inlineStr">
        <is>
          <t>BV Bưu Điện 1</t>
        </is>
      </c>
      <c r="F363" t="inlineStr">
        <is>
          <t>Tầng 4</t>
        </is>
      </c>
      <c r="G363" t="inlineStr">
        <is>
          <t>Hành lang</t>
        </is>
      </c>
      <c r="H363" t="inlineStr">
        <is>
          <t>Tổng thể các hạng mục</t>
        </is>
      </c>
      <c r="I363" t="inlineStr">
        <is>
          <t>TVS</t>
        </is>
      </c>
      <c r="J363" t="inlineStr">
        <is>
          <t>Lau ghế chờ , gờ cửa , khung nhôm, bình cứu hỏa</t>
        </is>
      </c>
      <c r="K363" t="inlineStr">
        <is>
          <t>Định kỳ</t>
        </is>
      </c>
      <c r="L363" t="inlineStr">
        <is>
          <t>6h30-16h00</t>
        </is>
      </c>
      <c r="M363" t="inlineStr">
        <is>
          <t>VT26</t>
        </is>
      </c>
      <c r="N363" t="inlineStr">
        <is>
          <t>Định kỳ</t>
        </is>
      </c>
      <c r="O363" t="inlineStr">
        <is>
          <t>Số 1</t>
        </is>
      </c>
      <c r="P363" t="inlineStr">
        <is>
          <t>Thứ 3</t>
        </is>
      </c>
      <c r="R363" t="n">
        <v>1</v>
      </c>
      <c r="V363" t="inlineStr">
        <is>
          <t>10:30:00</t>
        </is>
      </c>
      <c r="W363" t="inlineStr">
        <is>
          <t>11:30:00</t>
        </is>
      </c>
      <c r="X363" t="inlineStr">
        <is>
          <t>1:00:00</t>
        </is>
      </c>
    </row>
    <row r="364">
      <c r="A364" s="3" t="n"/>
      <c r="B364" s="3" t="n"/>
      <c r="C364" s="3" t="inlineStr">
        <is>
          <t>101-1</t>
        </is>
      </c>
      <c r="D364" s="3" t="inlineStr">
        <is>
          <t>KhoaThầm mỹ, hội trường - Tầng 5</t>
        </is>
      </c>
      <c r="E364" s="3" t="inlineStr">
        <is>
          <t>BV Bưu Điện 1</t>
        </is>
      </c>
      <c r="F364" s="3" t="inlineStr">
        <is>
          <t>Tầng 4</t>
        </is>
      </c>
      <c r="G364" s="3" t="inlineStr">
        <is>
          <t>Hành lang</t>
        </is>
      </c>
      <c r="H364" s="3" t="inlineStr">
        <is>
          <t>Tổng thể các hạng mục</t>
        </is>
      </c>
      <c r="I364" s="3" t="inlineStr">
        <is>
          <t>TVS</t>
        </is>
      </c>
      <c r="J364" s="3" t="inlineStr">
        <is>
          <t>Chà tường ốp, đánh chân tường</t>
        </is>
      </c>
      <c r="K364" s="3" t="inlineStr">
        <is>
          <t>Định kỳ</t>
        </is>
      </c>
      <c r="L364" s="3" t="inlineStr">
        <is>
          <t>6h30-16h00</t>
        </is>
      </c>
      <c r="M364" s="3" t="inlineStr">
        <is>
          <t>VT26</t>
        </is>
      </c>
      <c r="N364" s="3" t="inlineStr">
        <is>
          <t>Định kỳ</t>
        </is>
      </c>
      <c r="O364" s="3" t="inlineStr">
        <is>
          <t>Số 1</t>
        </is>
      </c>
      <c r="P364" s="3" t="inlineStr">
        <is>
          <t>Thứ 4</t>
        </is>
      </c>
      <c r="Q364" s="3" t="n"/>
      <c r="R364" s="3" t="n">
        <v>1</v>
      </c>
      <c r="S364" s="3" t="n"/>
      <c r="T364" s="3" t="n"/>
      <c r="U364" s="3" t="n"/>
      <c r="V364" s="3" t="inlineStr">
        <is>
          <t>10:30:00</t>
        </is>
      </c>
      <c r="W364" s="3" t="inlineStr">
        <is>
          <t>11:30:00</t>
        </is>
      </c>
      <c r="X364" s="3" t="inlineStr">
        <is>
          <t>1:00:00</t>
        </is>
      </c>
    </row>
    <row r="365">
      <c r="C365" t="inlineStr">
        <is>
          <t>101-1</t>
        </is>
      </c>
      <c r="D365" t="inlineStr">
        <is>
          <t>KhoaThầm mỹ, hội trường - Tầng 5</t>
        </is>
      </c>
      <c r="E365" t="inlineStr">
        <is>
          <t>BV Bưu Điện 1</t>
        </is>
      </c>
      <c r="F365" t="inlineStr">
        <is>
          <t>Tầng 4</t>
        </is>
      </c>
      <c r="G365" t="inlineStr">
        <is>
          <t>Hành lang</t>
        </is>
      </c>
      <c r="H365" t="inlineStr">
        <is>
          <t>Tổng thể các hạng mục</t>
        </is>
      </c>
      <c r="I365" t="inlineStr">
        <is>
          <t>TVS</t>
        </is>
      </c>
      <c r="J365" t="inlineStr">
        <is>
          <t>Gtạ kính , cọ thùng rác</t>
        </is>
      </c>
      <c r="K365" t="inlineStr">
        <is>
          <t>Định kỳ</t>
        </is>
      </c>
      <c r="L365" t="inlineStr">
        <is>
          <t>6h30-16h00</t>
        </is>
      </c>
      <c r="M365" t="inlineStr">
        <is>
          <t>VT26</t>
        </is>
      </c>
      <c r="N365" t="inlineStr">
        <is>
          <t>Định kỳ</t>
        </is>
      </c>
      <c r="O365" t="inlineStr">
        <is>
          <t>Số 1</t>
        </is>
      </c>
      <c r="P365" t="inlineStr">
        <is>
          <t>Thứ 5</t>
        </is>
      </c>
      <c r="R365" t="n">
        <v>1</v>
      </c>
      <c r="V365" t="inlineStr">
        <is>
          <t>10:30:00</t>
        </is>
      </c>
      <c r="W365" t="inlineStr">
        <is>
          <t>11:30:00</t>
        </is>
      </c>
      <c r="X365" t="inlineStr">
        <is>
          <t>1:00:00</t>
        </is>
      </c>
    </row>
    <row r="366">
      <c r="A366" s="3" t="n"/>
      <c r="B366" s="3" t="n"/>
      <c r="C366" s="3" t="inlineStr">
        <is>
          <t>101-1</t>
        </is>
      </c>
      <c r="D366" s="3" t="inlineStr">
        <is>
          <t>KhoaThầm mỹ, hội trường - Tầng 5</t>
        </is>
      </c>
      <c r="E366" s="3" t="inlineStr">
        <is>
          <t>BV Bưu Điện 1</t>
        </is>
      </c>
      <c r="F366" s="3" t="inlineStr">
        <is>
          <t>Tầng 4</t>
        </is>
      </c>
      <c r="G366" s="3" t="inlineStr">
        <is>
          <t>Phòng Điều trị/ Phòng Bệnh</t>
        </is>
      </c>
      <c r="H366" s="3" t="inlineStr">
        <is>
          <t>Tổng thể các hạng mục</t>
        </is>
      </c>
      <c r="I366" s="3" t="inlineStr">
        <is>
          <t>TVS</t>
        </is>
      </c>
      <c r="J366" s="3" t="inlineStr">
        <is>
          <t>Tổng vệ sinh phòng bệnh ( giường , tủ , bàn đun)quét mạng nhện ( tuần 4/tháng)</t>
        </is>
      </c>
      <c r="K366" s="3" t="inlineStr">
        <is>
          <t>Định kỳ</t>
        </is>
      </c>
      <c r="L366" s="3" t="inlineStr">
        <is>
          <t>6h30-16h00</t>
        </is>
      </c>
      <c r="M366" s="3" t="inlineStr">
        <is>
          <t>VT26</t>
        </is>
      </c>
      <c r="N366" s="3" t="inlineStr">
        <is>
          <t>Định kỳ</t>
        </is>
      </c>
      <c r="O366" s="3" t="inlineStr">
        <is>
          <t>Số 1</t>
        </is>
      </c>
      <c r="P366" s="3" t="inlineStr">
        <is>
          <t>Thứ 6</t>
        </is>
      </c>
      <c r="Q366" s="3" t="n"/>
      <c r="R366" s="3" t="n">
        <v>1</v>
      </c>
      <c r="S366" s="3" t="n"/>
      <c r="T366" s="3" t="n"/>
      <c r="U366" s="3" t="n"/>
      <c r="V366" s="3" t="inlineStr">
        <is>
          <t>10:30:00</t>
        </is>
      </c>
      <c r="W366" s="3" t="inlineStr">
        <is>
          <t>11:30:00</t>
        </is>
      </c>
      <c r="X366" s="3" t="inlineStr">
        <is>
          <t>1:00:00</t>
        </is>
      </c>
    </row>
    <row r="367">
      <c r="C367" t="inlineStr">
        <is>
          <t>101-1</t>
        </is>
      </c>
      <c r="D367" t="inlineStr">
        <is>
          <t>KhoaThầm mỹ, hội trường - Tầng 5</t>
        </is>
      </c>
      <c r="E367" t="inlineStr">
        <is>
          <t>BV Bưu Điện 1</t>
        </is>
      </c>
      <c r="F367" t="inlineStr">
        <is>
          <t>Tầng 5</t>
        </is>
      </c>
      <c r="G367" t="inlineStr">
        <is>
          <t>Phòng hội nghị/ hội thảo</t>
        </is>
      </c>
      <c r="H367" t="inlineStr">
        <is>
          <t>Sàn</t>
        </is>
      </c>
      <c r="I367" t="inlineStr">
        <is>
          <t>Trực tua</t>
        </is>
      </c>
      <c r="J367" t="inlineStr">
        <is>
          <t>Thay rác, đẩy khô, lau ẩm, làm sạch phòng tiêm, phòng giao ban, wc phòng tiêm khoa thẩm mỹ và khoa ngoại tổng hợp, đẩy khô lau ẩm hành lang tầng 5 khoa Ngoại tổng hợp</t>
        </is>
      </c>
      <c r="K367" t="inlineStr">
        <is>
          <t>Ngày</t>
        </is>
      </c>
      <c r="L367" t="inlineStr">
        <is>
          <t>6h30-16h00</t>
        </is>
      </c>
      <c r="M367" t="inlineStr">
        <is>
          <t>VT26</t>
        </is>
      </c>
      <c r="N367" t="inlineStr">
        <is>
          <t>Trực tua</t>
        </is>
      </c>
      <c r="O367" t="inlineStr">
        <is>
          <t>Số 1</t>
        </is>
      </c>
      <c r="P367" t="inlineStr">
        <is>
          <t>T2 đến T6</t>
        </is>
      </c>
      <c r="R367" t="n">
        <v>5</v>
      </c>
      <c r="V367" t="inlineStr">
        <is>
          <t>13:00:00</t>
        </is>
      </c>
      <c r="W367" t="inlineStr">
        <is>
          <t>14:00:00</t>
        </is>
      </c>
      <c r="X367" t="inlineStr">
        <is>
          <t>1:00:00</t>
        </is>
      </c>
    </row>
    <row r="368">
      <c r="A368" s="3" t="n"/>
      <c r="B368" s="3" t="n"/>
      <c r="C368" s="3" t="inlineStr">
        <is>
          <t>101-1</t>
        </is>
      </c>
      <c r="D368" s="3" t="inlineStr">
        <is>
          <t>KhoaThầm mỹ, hội trường - Tầng 5</t>
        </is>
      </c>
      <c r="E368" s="3" t="inlineStr">
        <is>
          <t>BV Bưu Điện 1</t>
        </is>
      </c>
      <c r="F368" s="3" t="inlineStr">
        <is>
          <t>Tầng 5</t>
        </is>
      </c>
      <c r="G368" s="3" t="inlineStr">
        <is>
          <t>Nhà vệ sinh</t>
        </is>
      </c>
      <c r="H368" s="3" t="inlineStr">
        <is>
          <t>Tổng thể các hạng mục</t>
        </is>
      </c>
      <c r="I368" s="3" t="inlineStr">
        <is>
          <t>Lau, dọn</t>
        </is>
      </c>
      <c r="J368" s="3" t="inlineStr">
        <is>
          <t>Làm sạch hội trường tầng 5</t>
        </is>
      </c>
      <c r="K368" s="3" t="inlineStr">
        <is>
          <t>Ngày</t>
        </is>
      </c>
      <c r="L368" s="3" t="inlineStr">
        <is>
          <t>6h30-16h00</t>
        </is>
      </c>
      <c r="M368" s="3" t="inlineStr">
        <is>
          <t>VT26</t>
        </is>
      </c>
      <c r="N368" s="3" t="inlineStr">
        <is>
          <t>Làm sạch</t>
        </is>
      </c>
      <c r="O368" s="3" t="inlineStr">
        <is>
          <t>Số 1</t>
        </is>
      </c>
      <c r="P368" s="3" t="inlineStr">
        <is>
          <t>T2 đến T6</t>
        </is>
      </c>
      <c r="Q368" s="3" t="n"/>
      <c r="R368" s="3" t="n">
        <v>5</v>
      </c>
      <c r="S368" s="3" t="n"/>
      <c r="T368" s="3" t="n"/>
      <c r="U368" s="3" t="n"/>
      <c r="V368" s="3" t="inlineStr">
        <is>
          <t>14:00:00</t>
        </is>
      </c>
      <c r="W368" s="3" t="inlineStr">
        <is>
          <t>14:30:00</t>
        </is>
      </c>
      <c r="X368" s="3" t="inlineStr">
        <is>
          <t>0:30:00</t>
        </is>
      </c>
    </row>
    <row r="369">
      <c r="C369" t="inlineStr">
        <is>
          <t>101-1</t>
        </is>
      </c>
      <c r="D369" t="inlineStr">
        <is>
          <t>KhoaThầm mỹ, hội trường - Tầng 5</t>
        </is>
      </c>
      <c r="E369" t="inlineStr">
        <is>
          <t>BV Bưu Điện 1</t>
        </is>
      </c>
      <c r="F369" t="inlineStr">
        <is>
          <t>Hầm, Tầng 5</t>
        </is>
      </c>
      <c r="G369" t="inlineStr">
        <is>
          <t>Khu tập kết rác/ Nhà rác tổng</t>
        </is>
      </c>
      <c r="H369" t="inlineStr">
        <is>
          <t>Rác</t>
        </is>
      </c>
      <c r="I369" t="inlineStr">
        <is>
          <t>Vận chuyển</t>
        </is>
      </c>
      <c r="J369" t="inlineStr">
        <is>
          <t>Thu gom vận chuyển rác đên nơi quy định</t>
        </is>
      </c>
      <c r="K369" t="inlineStr">
        <is>
          <t>Ngày</t>
        </is>
      </c>
      <c r="L369" t="inlineStr">
        <is>
          <t>6h30-16h00</t>
        </is>
      </c>
      <c r="M369" t="inlineStr">
        <is>
          <t>VT26</t>
        </is>
      </c>
      <c r="N369" t="inlineStr">
        <is>
          <t>Xử lý rác</t>
        </is>
      </c>
      <c r="O369" t="inlineStr">
        <is>
          <t>Số 1</t>
        </is>
      </c>
      <c r="P369" t="inlineStr">
        <is>
          <t>T2 đến T6</t>
        </is>
      </c>
      <c r="R369" t="n">
        <v>5</v>
      </c>
      <c r="V369" t="inlineStr">
        <is>
          <t>14:30:00</t>
        </is>
      </c>
      <c r="W369" t="inlineStr">
        <is>
          <t>15:00:00</t>
        </is>
      </c>
      <c r="X369" t="inlineStr">
        <is>
          <t>0:30:00</t>
        </is>
      </c>
    </row>
    <row r="370">
      <c r="A370" s="3" t="n"/>
      <c r="B370" s="3" t="n"/>
      <c r="C370" s="3" t="inlineStr">
        <is>
          <t>101-1</t>
        </is>
      </c>
      <c r="D370" s="3" t="inlineStr">
        <is>
          <t>KhoaThầm mỹ, hội trường - Tầng 5</t>
        </is>
      </c>
      <c r="E370" s="3" t="inlineStr">
        <is>
          <t>BV Bưu Điện 1</t>
        </is>
      </c>
      <c r="F370" s="3" t="inlineStr">
        <is>
          <t>Tầng 3</t>
        </is>
      </c>
      <c r="G370" s="3" t="inlineStr">
        <is>
          <t>Hầm</t>
        </is>
      </c>
      <c r="H370" s="3" t="inlineStr">
        <is>
          <t>Trang thiết bị</t>
        </is>
      </c>
      <c r="I370" s="3" t="inlineStr">
        <is>
          <t>TVS</t>
        </is>
      </c>
      <c r="J370" s="3" t="inlineStr">
        <is>
          <t>Tổng vệ sinh wc</t>
        </is>
      </c>
      <c r="K370" s="3" t="inlineStr">
        <is>
          <t>Định kỳ</t>
        </is>
      </c>
      <c r="L370" s="3" t="inlineStr">
        <is>
          <t>6h30-16h00</t>
        </is>
      </c>
      <c r="M370" s="3" t="inlineStr">
        <is>
          <t>VT26</t>
        </is>
      </c>
      <c r="N370" s="3" t="inlineStr">
        <is>
          <t>Định kỳ</t>
        </is>
      </c>
      <c r="O370" s="3" t="inlineStr">
        <is>
          <t>Số 1</t>
        </is>
      </c>
      <c r="P370" s="3" t="inlineStr">
        <is>
          <t>Thứ 2</t>
        </is>
      </c>
      <c r="Q370" s="3" t="n"/>
      <c r="R370" s="3" t="n">
        <v>1</v>
      </c>
      <c r="S370" s="3" t="n"/>
      <c r="T370" s="3" t="n"/>
      <c r="U370" s="3" t="n"/>
      <c r="V370" s="3" t="inlineStr">
        <is>
          <t>10:30:00</t>
        </is>
      </c>
      <c r="W370" s="3" t="inlineStr">
        <is>
          <t>11:30:00</t>
        </is>
      </c>
      <c r="X370" s="3" t="inlineStr">
        <is>
          <t>1:00:00</t>
        </is>
      </c>
    </row>
    <row r="371">
      <c r="C371" t="inlineStr">
        <is>
          <t>101-1</t>
        </is>
      </c>
      <c r="D371" t="inlineStr">
        <is>
          <t>KhoaThầm mỹ, hội trường - Tầng 5</t>
        </is>
      </c>
      <c r="E371" t="inlineStr">
        <is>
          <t>BV Bưu Điện 1</t>
        </is>
      </c>
      <c r="F371" t="inlineStr">
        <is>
          <t>Tầng 4</t>
        </is>
      </c>
      <c r="G371" t="inlineStr">
        <is>
          <t>Hành lang</t>
        </is>
      </c>
      <c r="H371" t="inlineStr">
        <is>
          <t>Tổng thể các hạng mục</t>
        </is>
      </c>
      <c r="I371" t="inlineStr">
        <is>
          <t>TVS</t>
        </is>
      </c>
      <c r="J371" t="inlineStr">
        <is>
          <t>Lau ghế chờ , gờ cửa , khung nhôm, bình cứu hỏa</t>
        </is>
      </c>
      <c r="K371" t="inlineStr">
        <is>
          <t>Định kỳ</t>
        </is>
      </c>
      <c r="L371" t="inlineStr">
        <is>
          <t>6h30-16h00</t>
        </is>
      </c>
      <c r="M371" t="inlineStr">
        <is>
          <t>VT26</t>
        </is>
      </c>
      <c r="N371" t="inlineStr">
        <is>
          <t>Định kỳ</t>
        </is>
      </c>
      <c r="O371" t="inlineStr">
        <is>
          <t>Số 1</t>
        </is>
      </c>
      <c r="P371" t="inlineStr">
        <is>
          <t>Thứ 3</t>
        </is>
      </c>
      <c r="R371" t="n">
        <v>1</v>
      </c>
      <c r="V371" t="inlineStr">
        <is>
          <t>10:30:00</t>
        </is>
      </c>
      <c r="W371" t="inlineStr">
        <is>
          <t>11:30:00</t>
        </is>
      </c>
      <c r="X371" t="inlineStr">
        <is>
          <t>1:00:00</t>
        </is>
      </c>
    </row>
    <row r="372">
      <c r="A372" s="3" t="n"/>
      <c r="B372" s="3" t="n"/>
      <c r="C372" s="3" t="inlineStr">
        <is>
          <t>101-1</t>
        </is>
      </c>
      <c r="D372" s="3" t="inlineStr">
        <is>
          <t>KhoaThầm mỹ, hội trường - Tầng 5</t>
        </is>
      </c>
      <c r="E372" s="3" t="inlineStr">
        <is>
          <t>BV Bưu Điện 1</t>
        </is>
      </c>
      <c r="F372" s="3" t="inlineStr">
        <is>
          <t>Tầng 4</t>
        </is>
      </c>
      <c r="G372" s="3" t="inlineStr">
        <is>
          <t>Hành lang</t>
        </is>
      </c>
      <c r="H372" s="3" t="inlineStr">
        <is>
          <t>Tổng thể các hạng mục</t>
        </is>
      </c>
      <c r="I372" s="3" t="inlineStr">
        <is>
          <t>TVS</t>
        </is>
      </c>
      <c r="J372" s="3" t="inlineStr">
        <is>
          <t>Chà tường ốp, đánh chân tường</t>
        </is>
      </c>
      <c r="K372" s="3" t="inlineStr">
        <is>
          <t>Định kỳ</t>
        </is>
      </c>
      <c r="L372" s="3" t="inlineStr">
        <is>
          <t>6h30-16h00</t>
        </is>
      </c>
      <c r="M372" s="3" t="inlineStr">
        <is>
          <t>VT26</t>
        </is>
      </c>
      <c r="N372" s="3" t="inlineStr">
        <is>
          <t>Định kỳ</t>
        </is>
      </c>
      <c r="O372" s="3" t="inlineStr">
        <is>
          <t>Số 1</t>
        </is>
      </c>
      <c r="P372" s="3" t="inlineStr">
        <is>
          <t>Thứ 4</t>
        </is>
      </c>
      <c r="Q372" s="3" t="n"/>
      <c r="R372" s="3" t="n">
        <v>1</v>
      </c>
      <c r="S372" s="3" t="n"/>
      <c r="T372" s="3" t="n"/>
      <c r="U372" s="3" t="n"/>
      <c r="V372" s="3" t="inlineStr">
        <is>
          <t>10:30:00</t>
        </is>
      </c>
      <c r="W372" s="3" t="inlineStr">
        <is>
          <t>11:30:00</t>
        </is>
      </c>
      <c r="X372" s="3" t="inlineStr">
        <is>
          <t>1:00:00</t>
        </is>
      </c>
    </row>
    <row r="373">
      <c r="C373" t="inlineStr">
        <is>
          <t>101-1</t>
        </is>
      </c>
      <c r="D373" t="inlineStr">
        <is>
          <t>KhoaThầm mỹ, hội trường - Tầng 5</t>
        </is>
      </c>
      <c r="E373" t="inlineStr">
        <is>
          <t>BV Bưu Điện 1</t>
        </is>
      </c>
      <c r="F373" t="inlineStr">
        <is>
          <t>Tầng 4</t>
        </is>
      </c>
      <c r="G373" t="inlineStr">
        <is>
          <t>Hành lang</t>
        </is>
      </c>
      <c r="H373" t="inlineStr">
        <is>
          <t>Tổng thể các hạng mục</t>
        </is>
      </c>
      <c r="I373" t="inlineStr">
        <is>
          <t>TVS</t>
        </is>
      </c>
      <c r="J373" t="inlineStr">
        <is>
          <t>Gtạ kính , cọ thùng rác</t>
        </is>
      </c>
      <c r="K373" t="inlineStr">
        <is>
          <t>Định kỳ</t>
        </is>
      </c>
      <c r="L373" t="inlineStr">
        <is>
          <t>6h30-16h00</t>
        </is>
      </c>
      <c r="M373" t="inlineStr">
        <is>
          <t>VT26</t>
        </is>
      </c>
      <c r="N373" t="inlineStr">
        <is>
          <t>Định kỳ</t>
        </is>
      </c>
      <c r="O373" t="inlineStr">
        <is>
          <t>Số 1</t>
        </is>
      </c>
      <c r="P373" t="inlineStr">
        <is>
          <t>Thứ 5</t>
        </is>
      </c>
      <c r="R373" t="n">
        <v>1</v>
      </c>
      <c r="V373" t="inlineStr">
        <is>
          <t>10:30:00</t>
        </is>
      </c>
      <c r="W373" t="inlineStr">
        <is>
          <t>11:30:00</t>
        </is>
      </c>
      <c r="X373" t="inlineStr">
        <is>
          <t>1:00:00</t>
        </is>
      </c>
    </row>
    <row r="374">
      <c r="A374" s="3" t="n"/>
      <c r="B374" s="3" t="n"/>
      <c r="C374" s="3" t="inlineStr">
        <is>
          <t>101-1</t>
        </is>
      </c>
      <c r="D374" s="3" t="inlineStr">
        <is>
          <t>KhoaThầm mỹ, hội trường - Tầng 5</t>
        </is>
      </c>
      <c r="E374" s="3" t="inlineStr">
        <is>
          <t>BV Bưu Điện 1</t>
        </is>
      </c>
      <c r="F374" s="3" t="inlineStr">
        <is>
          <t>Tầng 4</t>
        </is>
      </c>
      <c r="G374" s="3" t="inlineStr">
        <is>
          <t>Phòng Điều trị/ Phòng Bệnh</t>
        </is>
      </c>
      <c r="H374" s="3" t="inlineStr">
        <is>
          <t>Tổng thể các hạng mục</t>
        </is>
      </c>
      <c r="I374" s="3" t="inlineStr">
        <is>
          <t>TVS</t>
        </is>
      </c>
      <c r="J374" s="3" t="inlineStr">
        <is>
          <t>Tổng vệ sinh phòng bệnh ( giường , tủ , bàn đun)quét mạng nhện ( tuần 4/tháng)</t>
        </is>
      </c>
      <c r="K374" s="3" t="inlineStr">
        <is>
          <t>Định kỳ</t>
        </is>
      </c>
      <c r="L374" s="3" t="inlineStr">
        <is>
          <t>6h30-16h00</t>
        </is>
      </c>
      <c r="M374" s="3" t="inlineStr">
        <is>
          <t>VT26</t>
        </is>
      </c>
      <c r="N374" s="3" t="inlineStr">
        <is>
          <t>Định kỳ</t>
        </is>
      </c>
      <c r="O374" s="3" t="inlineStr">
        <is>
          <t>Số 1</t>
        </is>
      </c>
      <c r="P374" s="3" t="inlineStr">
        <is>
          <t>Thứ 6</t>
        </is>
      </c>
      <c r="Q374" s="3" t="n"/>
      <c r="R374" s="3" t="n">
        <v>1</v>
      </c>
      <c r="S374" s="3" t="n"/>
      <c r="T374" s="3" t="n"/>
      <c r="U374" s="3" t="n"/>
      <c r="V374" s="3" t="inlineStr">
        <is>
          <t>10:30:00</t>
        </is>
      </c>
      <c r="W374" s="3" t="inlineStr">
        <is>
          <t>11:30:00</t>
        </is>
      </c>
      <c r="X374" s="3" t="inlineStr">
        <is>
          <t>1:00:00</t>
        </is>
      </c>
    </row>
    <row r="375">
      <c r="C375" t="inlineStr">
        <is>
          <t>101-1</t>
        </is>
      </c>
      <c r="D375" t="inlineStr">
        <is>
          <t>Khoa Ngoại tổng hợp -  Tầng 5</t>
        </is>
      </c>
      <c r="E375" t="inlineStr">
        <is>
          <t>BV Bưu Điện 1</t>
        </is>
      </c>
      <c r="F375" t="inlineStr">
        <is>
          <t>Tầng 5</t>
        </is>
      </c>
      <c r="G375" t="inlineStr">
        <is>
          <t>Phòng Điều trị/ Phòng Bệnh</t>
        </is>
      </c>
      <c r="H375" t="inlineStr">
        <is>
          <t>Rác</t>
        </is>
      </c>
      <c r="I375" t="inlineStr">
        <is>
          <t>Vận chuyển</t>
        </is>
      </c>
      <c r="J375" t="inlineStr">
        <is>
          <t>Thu gom rác hàng lang, phòng bệnh vận chuyển đến nơi quy định</t>
        </is>
      </c>
      <c r="K375" t="inlineStr">
        <is>
          <t>Ngày</t>
        </is>
      </c>
      <c r="L375" t="inlineStr">
        <is>
          <t>6h00-16h00</t>
        </is>
      </c>
      <c r="M375" t="inlineStr">
        <is>
          <t>VT27</t>
        </is>
      </c>
      <c r="N375" t="inlineStr">
        <is>
          <t>Xử lý rác</t>
        </is>
      </c>
      <c r="O375" t="inlineStr">
        <is>
          <t>Số 1</t>
        </is>
      </c>
      <c r="P375" t="inlineStr">
        <is>
          <t>T2 đến T6</t>
        </is>
      </c>
      <c r="R375" t="n">
        <v>5</v>
      </c>
      <c r="V375" t="inlineStr">
        <is>
          <t>06:00:00</t>
        </is>
      </c>
      <c r="W375" t="inlineStr">
        <is>
          <t>06:30:00</t>
        </is>
      </c>
      <c r="X375" t="inlineStr">
        <is>
          <t>0:30:00</t>
        </is>
      </c>
    </row>
    <row r="376">
      <c r="A376" s="3" t="n"/>
      <c r="B376" s="3" t="n"/>
      <c r="C376" s="3" t="inlineStr">
        <is>
          <t>101-1</t>
        </is>
      </c>
      <c r="D376" s="3" t="inlineStr">
        <is>
          <t>Khoa Ngoại tổng hợp -  Tầng 5</t>
        </is>
      </c>
      <c r="E376" s="3" t="inlineStr">
        <is>
          <t>BV Bưu Điện 1</t>
        </is>
      </c>
      <c r="F376" s="3" t="inlineStr">
        <is>
          <t>Tầng 5</t>
        </is>
      </c>
      <c r="G376" s="3" t="inlineStr">
        <is>
          <t>Phòng Điều trị/ Phòng Bệnh</t>
        </is>
      </c>
      <c r="H376" s="3" t="inlineStr">
        <is>
          <t>Sàn, Rác</t>
        </is>
      </c>
      <c r="I376" s="3" t="inlineStr">
        <is>
          <t>Trực tua, Thu gom</t>
        </is>
      </c>
      <c r="J376" s="3" t="inlineStr">
        <is>
          <t>Đẩy khô, lau ẩm phòng bệnh khoa ngoại tổng hợp(502, 503, 504, 505, 511,512,513,514,515, hậu phẫu), thu gom rác phát sinh</t>
        </is>
      </c>
      <c r="K376" s="3" t="inlineStr">
        <is>
          <t>Ngày</t>
        </is>
      </c>
      <c r="L376" s="3" t="inlineStr">
        <is>
          <t>6h00-16h00</t>
        </is>
      </c>
      <c r="M376" s="3" t="inlineStr">
        <is>
          <t>VT27</t>
        </is>
      </c>
      <c r="N376" s="3" t="inlineStr">
        <is>
          <t>Trực tua</t>
        </is>
      </c>
      <c r="O376" s="3" t="inlineStr">
        <is>
          <t>Số 1</t>
        </is>
      </c>
      <c r="P376" s="3" t="inlineStr">
        <is>
          <t>T2 đến T6</t>
        </is>
      </c>
      <c r="Q376" s="3" t="n"/>
      <c r="R376" s="3" t="n">
        <v>5</v>
      </c>
      <c r="S376" s="3" t="n"/>
      <c r="T376" s="3" t="n"/>
      <c r="U376" s="3" t="n"/>
      <c r="V376" s="3" t="inlineStr">
        <is>
          <t>06:30:00</t>
        </is>
      </c>
      <c r="W376" s="3" t="inlineStr">
        <is>
          <t>08:30:00</t>
        </is>
      </c>
      <c r="X376" s="3" t="inlineStr">
        <is>
          <t>2:00:00</t>
        </is>
      </c>
    </row>
    <row r="377">
      <c r="C377" t="inlineStr">
        <is>
          <t>101-1</t>
        </is>
      </c>
      <c r="D377" t="inlineStr">
        <is>
          <t>Khoa Ngoại tổng hợp -  Tầng 5</t>
        </is>
      </c>
      <c r="E377" t="inlineStr">
        <is>
          <t>BV Bưu Điện 1</t>
        </is>
      </c>
      <c r="F377" t="inlineStr">
        <is>
          <t>Tầng 1</t>
        </is>
      </c>
      <c r="G377" t="inlineStr">
        <is>
          <t>Khu tập kết rác/ Nhà rác tổng</t>
        </is>
      </c>
      <c r="H377" t="inlineStr">
        <is>
          <t>Rác</t>
        </is>
      </c>
      <c r="I377" t="inlineStr">
        <is>
          <t>Vận chuyển</t>
        </is>
      </c>
      <c r="J377" t="inlineStr">
        <is>
          <t>Thu gom vận chuyển rác đến nơi quy định</t>
        </is>
      </c>
      <c r="K377" t="inlineStr">
        <is>
          <t>Ngày</t>
        </is>
      </c>
      <c r="L377" t="inlineStr">
        <is>
          <t>6h00-16h00</t>
        </is>
      </c>
      <c r="M377" t="inlineStr">
        <is>
          <t>VT27</t>
        </is>
      </c>
      <c r="N377" t="inlineStr">
        <is>
          <t>Xử lý rác</t>
        </is>
      </c>
      <c r="O377" t="inlineStr">
        <is>
          <t>Số 1</t>
        </is>
      </c>
      <c r="P377" t="inlineStr">
        <is>
          <t>T2 đến T6</t>
        </is>
      </c>
      <c r="R377" t="n">
        <v>5</v>
      </c>
      <c r="V377" t="inlineStr">
        <is>
          <t>08:30:00</t>
        </is>
      </c>
      <c r="W377" t="inlineStr">
        <is>
          <t>09:00:00</t>
        </is>
      </c>
      <c r="X377" t="inlineStr">
        <is>
          <t>0:30:00</t>
        </is>
      </c>
    </row>
    <row r="378">
      <c r="A378" s="3" t="n"/>
      <c r="B378" s="3" t="n"/>
      <c r="C378" s="3" t="inlineStr">
        <is>
          <t>101-1</t>
        </is>
      </c>
      <c r="D378" s="3" t="inlineStr">
        <is>
          <t>Khoa Ngoại tổng hợp -  Tầng 5</t>
        </is>
      </c>
      <c r="E378" s="3" t="inlineStr">
        <is>
          <t>BV Bưu Điện 1</t>
        </is>
      </c>
      <c r="F378" s="3" t="inlineStr">
        <is>
          <t>Tầng 5</t>
        </is>
      </c>
      <c r="G378" s="3" t="inlineStr">
        <is>
          <t>Phòng Điều trị/ Phòng Bệnh</t>
        </is>
      </c>
      <c r="H378" s="3" t="inlineStr">
        <is>
          <t>Rác, Sàn</t>
        </is>
      </c>
      <c r="I378" s="3" t="inlineStr">
        <is>
          <t>Thu gom, Trực tua</t>
        </is>
      </c>
      <c r="J378" s="3" t="inlineStr">
        <is>
          <t>Làm sạch các wc phòng bệnh( 502,503,504, 505,511,512,513,513,hậu phẫu), thu gom rác phát sinh</t>
        </is>
      </c>
      <c r="K378" s="3" t="inlineStr">
        <is>
          <t>Ngày</t>
        </is>
      </c>
      <c r="L378" s="3" t="inlineStr">
        <is>
          <t>6h00-16h00</t>
        </is>
      </c>
      <c r="M378" s="3" t="inlineStr">
        <is>
          <t>VT27</t>
        </is>
      </c>
      <c r="N378" s="3" t="inlineStr">
        <is>
          <t>Xử lý rác</t>
        </is>
      </c>
      <c r="O378" s="3" t="inlineStr">
        <is>
          <t>Số 1</t>
        </is>
      </c>
      <c r="P378" s="3" t="inlineStr">
        <is>
          <t>T2 đến T6</t>
        </is>
      </c>
      <c r="Q378" s="3" t="n"/>
      <c r="R378" s="3" t="n">
        <v>5</v>
      </c>
      <c r="S378" s="3" t="n"/>
      <c r="T378" s="3" t="n"/>
      <c r="U378" s="3" t="n"/>
      <c r="V378" s="3" t="inlineStr">
        <is>
          <t>09:00:00</t>
        </is>
      </c>
      <c r="W378" s="3" t="inlineStr">
        <is>
          <t>10:30:00</t>
        </is>
      </c>
      <c r="X378" s="3" t="inlineStr">
        <is>
          <t>1:30:00</t>
        </is>
      </c>
    </row>
    <row r="379">
      <c r="C379" t="inlineStr">
        <is>
          <t>101-1</t>
        </is>
      </c>
      <c r="D379" t="inlineStr">
        <is>
          <t>Khoa Ngoại tổng hợp -  Tầng 5</t>
        </is>
      </c>
      <c r="E379" t="inlineStr">
        <is>
          <t>BV Bưu Điện 1</t>
        </is>
      </c>
      <c r="F379" t="inlineStr">
        <is>
          <t>Tầng 3</t>
        </is>
      </c>
      <c r="G379" t="inlineStr">
        <is>
          <t>Hầm</t>
        </is>
      </c>
      <c r="H379" t="inlineStr">
        <is>
          <t>Trang thiết bị</t>
        </is>
      </c>
      <c r="I379" t="inlineStr">
        <is>
          <t>TVS</t>
        </is>
      </c>
      <c r="J379" t="inlineStr">
        <is>
          <t>Tổng vệ sinh wc</t>
        </is>
      </c>
      <c r="K379" t="inlineStr">
        <is>
          <t>Định kỳ</t>
        </is>
      </c>
      <c r="L379" t="inlineStr">
        <is>
          <t>6h00-16h00</t>
        </is>
      </c>
      <c r="M379" t="inlineStr">
        <is>
          <t>VT27</t>
        </is>
      </c>
      <c r="N379" t="inlineStr">
        <is>
          <t>Định kỳ</t>
        </is>
      </c>
      <c r="O379" t="inlineStr">
        <is>
          <t>Số 1</t>
        </is>
      </c>
      <c r="P379" t="inlineStr">
        <is>
          <t>Thứ 2</t>
        </is>
      </c>
      <c r="R379" t="n">
        <v>1</v>
      </c>
      <c r="V379" t="inlineStr">
        <is>
          <t>10:30:00</t>
        </is>
      </c>
      <c r="W379" t="inlineStr">
        <is>
          <t>11:00:00</t>
        </is>
      </c>
      <c r="X379" t="inlineStr">
        <is>
          <t>0:30:00</t>
        </is>
      </c>
    </row>
    <row r="380">
      <c r="A380" s="3" t="n"/>
      <c r="B380" s="3" t="n"/>
      <c r="C380" s="3" t="inlineStr">
        <is>
          <t>101-1</t>
        </is>
      </c>
      <c r="D380" s="3" t="inlineStr">
        <is>
          <t>Khoa Ngoại tổng hợp -  Tầng 5</t>
        </is>
      </c>
      <c r="E380" s="3" t="inlineStr">
        <is>
          <t>BV Bưu Điện 1</t>
        </is>
      </c>
      <c r="F380" s="3" t="inlineStr">
        <is>
          <t>Tầng 5</t>
        </is>
      </c>
      <c r="G380" s="3" t="inlineStr">
        <is>
          <t>Hành lang</t>
        </is>
      </c>
      <c r="H380" s="3" t="inlineStr">
        <is>
          <t>Tổng thể các hạng mục</t>
        </is>
      </c>
      <c r="I380" s="3" t="inlineStr">
        <is>
          <t>TVS</t>
        </is>
      </c>
      <c r="J380" s="3" t="inlineStr">
        <is>
          <t>Lau ghế chờ, gờ cửa , khung nhôm, bình cứu hỏa</t>
        </is>
      </c>
      <c r="K380" s="3" t="inlineStr">
        <is>
          <t>Định kỳ</t>
        </is>
      </c>
      <c r="L380" s="3" t="inlineStr">
        <is>
          <t>6h00-16h00</t>
        </is>
      </c>
      <c r="M380" s="3" t="inlineStr">
        <is>
          <t>VT27</t>
        </is>
      </c>
      <c r="N380" s="3" t="inlineStr">
        <is>
          <t>Định kỳ</t>
        </is>
      </c>
      <c r="O380" s="3" t="inlineStr">
        <is>
          <t>Số 1</t>
        </is>
      </c>
      <c r="P380" s="3" t="inlineStr">
        <is>
          <t>Thứ 3</t>
        </is>
      </c>
      <c r="Q380" s="3" t="n"/>
      <c r="R380" s="3" t="n">
        <v>1</v>
      </c>
      <c r="S380" s="3" t="n"/>
      <c r="T380" s="3" t="n"/>
      <c r="U380" s="3" t="n"/>
      <c r="V380" s="3" t="inlineStr">
        <is>
          <t>10:30:00</t>
        </is>
      </c>
      <c r="W380" s="3" t="inlineStr">
        <is>
          <t>11:00:00</t>
        </is>
      </c>
      <c r="X380" s="3" t="inlineStr">
        <is>
          <t>0:30:00</t>
        </is>
      </c>
    </row>
    <row r="381">
      <c r="C381" t="inlineStr">
        <is>
          <t>101-1</t>
        </is>
      </c>
      <c r="D381" t="inlineStr">
        <is>
          <t>Khoa Ngoại tổng hợp -  Tầng 5</t>
        </is>
      </c>
      <c r="E381" t="inlineStr">
        <is>
          <t>BV Bưu Điện 1</t>
        </is>
      </c>
      <c r="F381" t="inlineStr">
        <is>
          <t>Tầng 3</t>
        </is>
      </c>
      <c r="G381" t="inlineStr">
        <is>
          <t>Hành lang</t>
        </is>
      </c>
      <c r="H381" t="inlineStr">
        <is>
          <t>Tổng thể các hạng mục</t>
        </is>
      </c>
      <c r="I381" t="inlineStr">
        <is>
          <t>TVS</t>
        </is>
      </c>
      <c r="J381" t="inlineStr">
        <is>
          <t>Chà tường ốp , đánh chân tường</t>
        </is>
      </c>
      <c r="K381" t="inlineStr">
        <is>
          <t>Định kỳ</t>
        </is>
      </c>
      <c r="L381" t="inlineStr">
        <is>
          <t>6h00-16h00</t>
        </is>
      </c>
      <c r="M381" t="inlineStr">
        <is>
          <t>VT27</t>
        </is>
      </c>
      <c r="N381" t="inlineStr">
        <is>
          <t>Định kỳ</t>
        </is>
      </c>
      <c r="O381" t="inlineStr">
        <is>
          <t>Số 1</t>
        </is>
      </c>
      <c r="P381" t="inlineStr">
        <is>
          <t>Thứ 4</t>
        </is>
      </c>
      <c r="R381" t="n">
        <v>1</v>
      </c>
      <c r="V381" t="inlineStr">
        <is>
          <t>10:30:00</t>
        </is>
      </c>
      <c r="W381" t="inlineStr">
        <is>
          <t>11:00:00</t>
        </is>
      </c>
      <c r="X381" t="inlineStr">
        <is>
          <t>0:30:00</t>
        </is>
      </c>
    </row>
    <row r="382">
      <c r="A382" s="3" t="n"/>
      <c r="B382" s="3" t="n"/>
      <c r="C382" s="3" t="inlineStr">
        <is>
          <t>101-1</t>
        </is>
      </c>
      <c r="D382" s="3" t="inlineStr">
        <is>
          <t>Khoa Ngoại tổng hợp -  Tầng 5</t>
        </is>
      </c>
      <c r="E382" s="3" t="inlineStr">
        <is>
          <t>BV Bưu Điện 1</t>
        </is>
      </c>
      <c r="F382" s="3" t="inlineStr">
        <is>
          <t>Tầng 5</t>
        </is>
      </c>
      <c r="G382" s="3" t="inlineStr">
        <is>
          <t>Căn tin (Canteen)/ Nhà ăn</t>
        </is>
      </c>
      <c r="H382" s="3" t="inlineStr">
        <is>
          <t>Trang thiết bị</t>
        </is>
      </c>
      <c r="I382" s="3" t="inlineStr">
        <is>
          <t>TVS</t>
        </is>
      </c>
      <c r="J382" s="3" t="inlineStr">
        <is>
          <t>Gạt kính , cọ rửa thung rác , tổng vệ sinh nhà ăn</t>
        </is>
      </c>
      <c r="K382" s="3" t="inlineStr">
        <is>
          <t>Định kỳ</t>
        </is>
      </c>
      <c r="L382" s="3" t="inlineStr">
        <is>
          <t>6h00-16h00</t>
        </is>
      </c>
      <c r="M382" s="3" t="inlineStr">
        <is>
          <t>VT27</t>
        </is>
      </c>
      <c r="N382" s="3" t="inlineStr">
        <is>
          <t>Định kỳ</t>
        </is>
      </c>
      <c r="O382" s="3" t="inlineStr">
        <is>
          <t>Số 1</t>
        </is>
      </c>
      <c r="P382" s="3" t="inlineStr">
        <is>
          <t>Thứ 5</t>
        </is>
      </c>
      <c r="Q382" s="3" t="n"/>
      <c r="R382" s="3" t="n">
        <v>1</v>
      </c>
      <c r="S382" s="3" t="n"/>
      <c r="T382" s="3" t="n"/>
      <c r="U382" s="3" t="n"/>
      <c r="V382" s="3" t="inlineStr">
        <is>
          <t>10:30:00</t>
        </is>
      </c>
      <c r="W382" s="3" t="inlineStr">
        <is>
          <t>11:00:00</t>
        </is>
      </c>
      <c r="X382" s="3" t="inlineStr">
        <is>
          <t>0:30:00</t>
        </is>
      </c>
    </row>
    <row r="383">
      <c r="C383" t="inlineStr">
        <is>
          <t>101-1</t>
        </is>
      </c>
      <c r="D383" t="inlineStr">
        <is>
          <t>Khoa Ngoại tổng hợp -  Tầng 5</t>
        </is>
      </c>
      <c r="E383" t="inlineStr">
        <is>
          <t>BV Bưu Điện 1</t>
        </is>
      </c>
      <c r="F383" t="inlineStr">
        <is>
          <t>Tầng 5</t>
        </is>
      </c>
      <c r="G383" t="inlineStr">
        <is>
          <t>Phòng nhân viên/ làm việc</t>
        </is>
      </c>
      <c r="H383" t="inlineStr">
        <is>
          <t>Tổng thể các hạng mục</t>
        </is>
      </c>
      <c r="I383" t="inlineStr">
        <is>
          <t>TVS</t>
        </is>
      </c>
      <c r="J383" t="inlineStr">
        <is>
          <t>Tổng vệ sinh phòng nhân viên ( giường , tủ , bàn đun, quét mạng nhện(tuần 4)</t>
        </is>
      </c>
      <c r="K383" t="inlineStr">
        <is>
          <t>Định kỳ</t>
        </is>
      </c>
      <c r="L383" t="inlineStr">
        <is>
          <t>6h00-16h00</t>
        </is>
      </c>
      <c r="M383" t="inlineStr">
        <is>
          <t>VT27</t>
        </is>
      </c>
      <c r="N383" t="inlineStr">
        <is>
          <t>Định kỳ</t>
        </is>
      </c>
      <c r="O383" t="inlineStr">
        <is>
          <t>Số 1</t>
        </is>
      </c>
      <c r="P383" t="inlineStr">
        <is>
          <t>Thứ 6</t>
        </is>
      </c>
      <c r="R383" t="n">
        <v>1</v>
      </c>
      <c r="V383" t="inlineStr">
        <is>
          <t>10:30:00</t>
        </is>
      </c>
      <c r="W383" t="inlineStr">
        <is>
          <t>11:00:00</t>
        </is>
      </c>
      <c r="X383" t="inlineStr">
        <is>
          <t>0:30:00</t>
        </is>
      </c>
    </row>
    <row r="384">
      <c r="A384" s="3" t="n"/>
      <c r="B384" s="3" t="n"/>
      <c r="C384" s="3" t="inlineStr">
        <is>
          <t>101-1</t>
        </is>
      </c>
      <c r="D384" s="3" t="inlineStr">
        <is>
          <t>Khoa Ngoại tổng hợp -  Tầng 5</t>
        </is>
      </c>
      <c r="E384" s="3" t="inlineStr">
        <is>
          <t>BV Bưu Điện 1</t>
        </is>
      </c>
      <c r="F384" s="3" t="inlineStr">
        <is>
          <t>Tầng 5</t>
        </is>
      </c>
      <c r="G384" s="3" t="inlineStr">
        <is>
          <t>Phòng Điều trị/ Phòng Bệnh</t>
        </is>
      </c>
      <c r="H384" s="3" t="inlineStr">
        <is>
          <t>Sàn</t>
        </is>
      </c>
      <c r="I384" s="3" t="inlineStr">
        <is>
          <t>Đẩy khô</t>
        </is>
      </c>
      <c r="J384" s="3" t="inlineStr">
        <is>
          <t>Đẩy khô các phòng bệnh khoa ngoại tổng hợp(502, 503, 504, 505, 511,512,513,514,515, hậu phẫu),  trực lại các wc phòng bệnh</t>
        </is>
      </c>
      <c r="K384" s="3" t="inlineStr">
        <is>
          <t>Ngày</t>
        </is>
      </c>
      <c r="L384" s="3" t="inlineStr">
        <is>
          <t>6h00-16h00</t>
        </is>
      </c>
      <c r="M384" s="3" t="inlineStr">
        <is>
          <t>VT27</t>
        </is>
      </c>
      <c r="N384" s="3" t="inlineStr">
        <is>
          <t>Làm sạch</t>
        </is>
      </c>
      <c r="O384" s="3" t="inlineStr">
        <is>
          <t>Số 1</t>
        </is>
      </c>
      <c r="P384" s="3" t="inlineStr">
        <is>
          <t>T2 đến T6</t>
        </is>
      </c>
      <c r="Q384" s="3" t="n"/>
      <c r="R384" s="3" t="n">
        <v>5</v>
      </c>
      <c r="S384" s="3" t="n"/>
      <c r="T384" s="3" t="n"/>
      <c r="U384" s="3" t="n"/>
      <c r="V384" s="3" t="inlineStr">
        <is>
          <t>13:00:00</t>
        </is>
      </c>
      <c r="W384" s="3" t="inlineStr">
        <is>
          <t>14:30:00</t>
        </is>
      </c>
      <c r="X384" s="3" t="inlineStr">
        <is>
          <t>1:30:00</t>
        </is>
      </c>
    </row>
    <row r="385">
      <c r="C385" t="inlineStr">
        <is>
          <t>101-1</t>
        </is>
      </c>
      <c r="D385" t="inlineStr">
        <is>
          <t>Khoa Ngoại tổng hợp -  Tầng 5</t>
        </is>
      </c>
      <c r="E385" t="inlineStr">
        <is>
          <t>BV Bưu Điện 1</t>
        </is>
      </c>
      <c r="F385" t="inlineStr">
        <is>
          <t>Tầng 5</t>
        </is>
      </c>
      <c r="G385" t="inlineStr">
        <is>
          <t>Khu tập kết rác/ Nhà rác tổng</t>
        </is>
      </c>
      <c r="H385" t="inlineStr">
        <is>
          <t>Rác</t>
        </is>
      </c>
      <c r="I385" t="inlineStr">
        <is>
          <t>Vận chuyển</t>
        </is>
      </c>
      <c r="J385" t="inlineStr">
        <is>
          <t>Thu gom, vận chuyển rác đến nơi nhà rác trung tâm</t>
        </is>
      </c>
      <c r="K385" t="inlineStr">
        <is>
          <t>Ngày</t>
        </is>
      </c>
      <c r="L385" t="inlineStr">
        <is>
          <t>6h00-16h00</t>
        </is>
      </c>
      <c r="M385" t="inlineStr">
        <is>
          <t>VT27</t>
        </is>
      </c>
      <c r="N385" t="inlineStr">
        <is>
          <t>Xử lý rác</t>
        </is>
      </c>
      <c r="O385" t="inlineStr">
        <is>
          <t>Số 1</t>
        </is>
      </c>
      <c r="P385" t="inlineStr">
        <is>
          <t>T2 đến T6</t>
        </is>
      </c>
      <c r="R385" t="n">
        <v>5</v>
      </c>
      <c r="V385" t="inlineStr">
        <is>
          <t>14:30:00</t>
        </is>
      </c>
      <c r="W385" t="inlineStr">
        <is>
          <t>15:00:00</t>
        </is>
      </c>
      <c r="X385" t="inlineStr">
        <is>
          <t>0:30:00</t>
        </is>
      </c>
    </row>
    <row r="386">
      <c r="A386" s="3" t="n"/>
      <c r="B386" s="3" t="n"/>
      <c r="C386" s="3" t="inlineStr">
        <is>
          <t>101-1</t>
        </is>
      </c>
      <c r="D386" s="3" t="inlineStr">
        <is>
          <t>Khoa Ngoại tổng hợp -  Tầng 5</t>
        </is>
      </c>
      <c r="E386" s="3" t="inlineStr">
        <is>
          <t>BV Bưu Điện 1</t>
        </is>
      </c>
      <c r="F386" s="3" t="inlineStr">
        <is>
          <t>Tầng 3</t>
        </is>
      </c>
      <c r="G386" s="3" t="inlineStr">
        <is>
          <t>Hầm</t>
        </is>
      </c>
      <c r="H386" s="3" t="inlineStr">
        <is>
          <t>Trang thiết bị</t>
        </is>
      </c>
      <c r="I386" s="3" t="inlineStr">
        <is>
          <t>TVS</t>
        </is>
      </c>
      <c r="J386" s="3" t="inlineStr">
        <is>
          <t>Tổng vệ sinh wc</t>
        </is>
      </c>
      <c r="K386" s="3" t="inlineStr">
        <is>
          <t>Định kỳ</t>
        </is>
      </c>
      <c r="L386" s="3" t="inlineStr">
        <is>
          <t>6h00-16h00</t>
        </is>
      </c>
      <c r="M386" s="3" t="inlineStr">
        <is>
          <t>VT27</t>
        </is>
      </c>
      <c r="N386" s="3" t="inlineStr">
        <is>
          <t>Định kỳ</t>
        </is>
      </c>
      <c r="O386" s="3" t="inlineStr">
        <is>
          <t>Số 1</t>
        </is>
      </c>
      <c r="P386" s="3" t="inlineStr">
        <is>
          <t>Thứ 2</t>
        </is>
      </c>
      <c r="Q386" s="3" t="n"/>
      <c r="R386" s="3" t="n">
        <v>1</v>
      </c>
      <c r="S386" s="3" t="n"/>
      <c r="T386" s="3" t="n"/>
      <c r="U386" s="3" t="n"/>
      <c r="V386" s="3" t="inlineStr">
        <is>
          <t>10:30:00</t>
        </is>
      </c>
      <c r="W386" s="3" t="inlineStr">
        <is>
          <t>11:00:00</t>
        </is>
      </c>
      <c r="X386" s="3" t="inlineStr">
        <is>
          <t>0:30:00</t>
        </is>
      </c>
    </row>
    <row r="387">
      <c r="C387" t="inlineStr">
        <is>
          <t>101-1</t>
        </is>
      </c>
      <c r="D387" t="inlineStr">
        <is>
          <t>Khoa Ngoại tổng hợp -  Tầng 5</t>
        </is>
      </c>
      <c r="E387" t="inlineStr">
        <is>
          <t>BV Bưu Điện 1</t>
        </is>
      </c>
      <c r="F387" t="inlineStr">
        <is>
          <t>Tầng 5</t>
        </is>
      </c>
      <c r="G387" t="inlineStr">
        <is>
          <t>Hành lang</t>
        </is>
      </c>
      <c r="H387" t="inlineStr">
        <is>
          <t>Tổng thể các hạng mục</t>
        </is>
      </c>
      <c r="I387" t="inlineStr">
        <is>
          <t>TVS</t>
        </is>
      </c>
      <c r="J387" t="inlineStr">
        <is>
          <t>Lau ghế chờ, gờ cửa , khung nhôm, bình cứu hỏa</t>
        </is>
      </c>
      <c r="K387" t="inlineStr">
        <is>
          <t>Định kỳ</t>
        </is>
      </c>
      <c r="L387" t="inlineStr">
        <is>
          <t>6h00-16h00</t>
        </is>
      </c>
      <c r="M387" t="inlineStr">
        <is>
          <t>VT27</t>
        </is>
      </c>
      <c r="N387" t="inlineStr">
        <is>
          <t>Định kỳ</t>
        </is>
      </c>
      <c r="O387" t="inlineStr">
        <is>
          <t>Số 1</t>
        </is>
      </c>
      <c r="P387" t="inlineStr">
        <is>
          <t>Thứ 3</t>
        </is>
      </c>
      <c r="R387" t="n">
        <v>1</v>
      </c>
      <c r="V387" t="inlineStr">
        <is>
          <t>10:30:00</t>
        </is>
      </c>
      <c r="W387" t="inlineStr">
        <is>
          <t>11:00:00</t>
        </is>
      </c>
      <c r="X387" t="inlineStr">
        <is>
          <t>0:30:00</t>
        </is>
      </c>
    </row>
    <row r="388">
      <c r="A388" s="3" t="n"/>
      <c r="B388" s="3" t="n"/>
      <c r="C388" s="3" t="inlineStr">
        <is>
          <t>101-1</t>
        </is>
      </c>
      <c r="D388" s="3" t="inlineStr">
        <is>
          <t>Khoa Ngoại tổng hợp -  Tầng 5</t>
        </is>
      </c>
      <c r="E388" s="3" t="inlineStr">
        <is>
          <t>BV Bưu Điện 1</t>
        </is>
      </c>
      <c r="F388" s="3" t="inlineStr">
        <is>
          <t>Tầng 3</t>
        </is>
      </c>
      <c r="G388" s="3" t="inlineStr">
        <is>
          <t>Hành lang</t>
        </is>
      </c>
      <c r="H388" s="3" t="inlineStr">
        <is>
          <t>Tổng thể các hạng mục</t>
        </is>
      </c>
      <c r="I388" s="3" t="inlineStr">
        <is>
          <t>TVS</t>
        </is>
      </c>
      <c r="J388" s="3" t="inlineStr">
        <is>
          <t>Chà tường ốp , đánh chân tường</t>
        </is>
      </c>
      <c r="K388" s="3" t="inlineStr">
        <is>
          <t>Định kỳ</t>
        </is>
      </c>
      <c r="L388" s="3" t="inlineStr">
        <is>
          <t>6h00-16h00</t>
        </is>
      </c>
      <c r="M388" s="3" t="inlineStr">
        <is>
          <t>VT27</t>
        </is>
      </c>
      <c r="N388" s="3" t="inlineStr">
        <is>
          <t>Định kỳ</t>
        </is>
      </c>
      <c r="O388" s="3" t="inlineStr">
        <is>
          <t>Số 1</t>
        </is>
      </c>
      <c r="P388" s="3" t="inlineStr">
        <is>
          <t>Thứ 4</t>
        </is>
      </c>
      <c r="Q388" s="3" t="n"/>
      <c r="R388" s="3" t="n">
        <v>1</v>
      </c>
      <c r="S388" s="3" t="n"/>
      <c r="T388" s="3" t="n"/>
      <c r="U388" s="3" t="n"/>
      <c r="V388" s="3" t="inlineStr">
        <is>
          <t>10:30:00</t>
        </is>
      </c>
      <c r="W388" s="3" t="inlineStr">
        <is>
          <t>11:00:00</t>
        </is>
      </c>
      <c r="X388" s="3" t="inlineStr">
        <is>
          <t>0:30:00</t>
        </is>
      </c>
    </row>
    <row r="389">
      <c r="C389" t="inlineStr">
        <is>
          <t>101-1</t>
        </is>
      </c>
      <c r="D389" t="inlineStr">
        <is>
          <t>Khoa Ngoại tổng hợp -  Tầng 5</t>
        </is>
      </c>
      <c r="E389" t="inlineStr">
        <is>
          <t>BV Bưu Điện 1</t>
        </is>
      </c>
      <c r="F389" t="inlineStr">
        <is>
          <t>Tầng 5</t>
        </is>
      </c>
      <c r="G389" t="inlineStr">
        <is>
          <t>Căn tin (Canteen)/ Nhà ăn</t>
        </is>
      </c>
      <c r="H389" t="inlineStr">
        <is>
          <t>Trang thiết bị</t>
        </is>
      </c>
      <c r="I389" t="inlineStr">
        <is>
          <t>TVS</t>
        </is>
      </c>
      <c r="J389" t="inlineStr">
        <is>
          <t>Gạt kính , cọ rửa thung rác , tổng vệ sinh nhà ăn</t>
        </is>
      </c>
      <c r="K389" t="inlineStr">
        <is>
          <t>Định kỳ</t>
        </is>
      </c>
      <c r="L389" t="inlineStr">
        <is>
          <t>6h00-16h00</t>
        </is>
      </c>
      <c r="M389" t="inlineStr">
        <is>
          <t>VT27</t>
        </is>
      </c>
      <c r="N389" t="inlineStr">
        <is>
          <t>Định kỳ</t>
        </is>
      </c>
      <c r="O389" t="inlineStr">
        <is>
          <t>Số 1</t>
        </is>
      </c>
      <c r="P389" t="inlineStr">
        <is>
          <t>Thứ 5</t>
        </is>
      </c>
      <c r="R389" t="n">
        <v>1</v>
      </c>
      <c r="V389" t="inlineStr">
        <is>
          <t>10:30:00</t>
        </is>
      </c>
      <c r="W389" t="inlineStr">
        <is>
          <t>11:00:00</t>
        </is>
      </c>
      <c r="X389" t="inlineStr">
        <is>
          <t>0:30:00</t>
        </is>
      </c>
    </row>
    <row r="390">
      <c r="A390" s="3" t="n"/>
      <c r="B390" s="3" t="n"/>
      <c r="C390" s="3" t="inlineStr">
        <is>
          <t>101-1</t>
        </is>
      </c>
      <c r="D390" s="3" t="inlineStr">
        <is>
          <t>Khoa Ngoại tổng hợp -  Tầng 5</t>
        </is>
      </c>
      <c r="E390" s="3" t="inlineStr">
        <is>
          <t>BV Bưu Điện 1</t>
        </is>
      </c>
      <c r="F390" s="3" t="inlineStr">
        <is>
          <t>Tầng 5</t>
        </is>
      </c>
      <c r="G390" s="3" t="inlineStr">
        <is>
          <t>Phòng nhân viên/ làm việc</t>
        </is>
      </c>
      <c r="H390" s="3" t="inlineStr">
        <is>
          <t>Tổng thể các hạng mục</t>
        </is>
      </c>
      <c r="I390" s="3" t="inlineStr">
        <is>
          <t>TVS</t>
        </is>
      </c>
      <c r="J390" s="3" t="inlineStr">
        <is>
          <t>Tổng vệ sinh phòng nhân viên ( giường , tủ , bàn đun, quét mạng nhện(tuần 4)</t>
        </is>
      </c>
      <c r="K390" s="3" t="inlineStr">
        <is>
          <t>Định kỳ</t>
        </is>
      </c>
      <c r="L390" s="3" t="inlineStr">
        <is>
          <t>6h00-16h00</t>
        </is>
      </c>
      <c r="M390" s="3" t="inlineStr">
        <is>
          <t>VT27</t>
        </is>
      </c>
      <c r="N390" s="3" t="inlineStr">
        <is>
          <t>Định kỳ</t>
        </is>
      </c>
      <c r="O390" s="3" t="inlineStr">
        <is>
          <t>Số 1</t>
        </is>
      </c>
      <c r="P390" s="3" t="inlineStr">
        <is>
          <t>Thứ 6</t>
        </is>
      </c>
      <c r="Q390" s="3" t="n"/>
      <c r="R390" s="3" t="n">
        <v>1</v>
      </c>
      <c r="S390" s="3" t="n"/>
      <c r="T390" s="3" t="n"/>
      <c r="U390" s="3" t="n"/>
      <c r="V390" s="3" t="inlineStr">
        <is>
          <t>10:30:00</t>
        </is>
      </c>
      <c r="W390" s="3" t="inlineStr">
        <is>
          <t>11:00:00</t>
        </is>
      </c>
      <c r="X390" s="3" t="inlineStr">
        <is>
          <t>0:30:00</t>
        </is>
      </c>
    </row>
    <row r="391">
      <c r="C391" t="inlineStr">
        <is>
          <t>101-1</t>
        </is>
      </c>
      <c r="D391" t="inlineStr">
        <is>
          <t>Nhân viên, nhà ăn T5,6, WC công cộng T6</t>
        </is>
      </c>
      <c r="E391" t="inlineStr">
        <is>
          <t>BV Bưu Điện 1</t>
        </is>
      </c>
      <c r="F391" t="inlineStr">
        <is>
          <t>Tầng 6</t>
        </is>
      </c>
      <c r="G391" t="inlineStr">
        <is>
          <t>Nhà vệ sinh</t>
        </is>
      </c>
      <c r="H391" t="inlineStr">
        <is>
          <t>Trang thiết bị, Sàn</t>
        </is>
      </c>
      <c r="I391" t="inlineStr">
        <is>
          <t>Trực tua</t>
        </is>
      </c>
      <c r="J391" t="inlineStr">
        <is>
          <t>Thay rác, trực WC công cộng tầng 6, hành lang tầng 6</t>
        </is>
      </c>
      <c r="K391" t="inlineStr">
        <is>
          <t>Ngày</t>
        </is>
      </c>
      <c r="L391" t="inlineStr">
        <is>
          <t>6h30-16h00</t>
        </is>
      </c>
      <c r="M391" t="inlineStr">
        <is>
          <t>VT28</t>
        </is>
      </c>
      <c r="N391" t="inlineStr">
        <is>
          <t>Trực tua</t>
        </is>
      </c>
      <c r="O391" t="inlineStr">
        <is>
          <t>Số 1</t>
        </is>
      </c>
      <c r="P391" t="inlineStr">
        <is>
          <t>T2 đến T6</t>
        </is>
      </c>
      <c r="R391" t="n">
        <v>5</v>
      </c>
      <c r="V391" t="inlineStr">
        <is>
          <t>06:30:00</t>
        </is>
      </c>
      <c r="W391" t="inlineStr">
        <is>
          <t>07:00:00</t>
        </is>
      </c>
      <c r="X391" t="inlineStr">
        <is>
          <t>0:30:00</t>
        </is>
      </c>
    </row>
    <row r="392">
      <c r="A392" s="3" t="n"/>
      <c r="B392" s="3" t="n"/>
      <c r="C392" s="3" t="inlineStr">
        <is>
          <t>101-1</t>
        </is>
      </c>
      <c r="D392" s="3" t="inlineStr">
        <is>
          <t>Nhân viên, nhà ăn T5,6, WC công cộng T6</t>
        </is>
      </c>
      <c r="E392" s="3" t="inlineStr">
        <is>
          <t>BV Bưu Điện 1</t>
        </is>
      </c>
      <c r="F392" s="3" t="inlineStr">
        <is>
          <t>Tầng 5-6</t>
        </is>
      </c>
      <c r="G392" s="3" t="inlineStr">
        <is>
          <t>Thang bộ</t>
        </is>
      </c>
      <c r="H392" s="3" t="inlineStr">
        <is>
          <t>Sàn</t>
        </is>
      </c>
      <c r="I392" s="3" t="inlineStr">
        <is>
          <t>Quét</t>
        </is>
      </c>
      <c r="J392" s="3" t="inlineStr">
        <is>
          <t>Quét cầu thang bộ bên XQ+ trực phát sinh</t>
        </is>
      </c>
      <c r="K392" s="3" t="inlineStr">
        <is>
          <t>Ngày</t>
        </is>
      </c>
      <c r="L392" s="3" t="inlineStr">
        <is>
          <t>6h30-16h00</t>
        </is>
      </c>
      <c r="M392" s="3" t="inlineStr">
        <is>
          <t>VT28</t>
        </is>
      </c>
      <c r="N392" s="3" t="inlineStr">
        <is>
          <t>Trực tua</t>
        </is>
      </c>
      <c r="O392" s="3" t="inlineStr">
        <is>
          <t>Số 1</t>
        </is>
      </c>
      <c r="P392" s="3" t="inlineStr">
        <is>
          <t>T2 đến T6</t>
        </is>
      </c>
      <c r="Q392" s="3" t="n"/>
      <c r="R392" s="3" t="n">
        <v>5</v>
      </c>
      <c r="S392" s="3" t="n"/>
      <c r="T392" s="3" t="n"/>
      <c r="U392" s="3" t="n"/>
      <c r="V392" s="3" t="inlineStr">
        <is>
          <t>07:00:00</t>
        </is>
      </c>
      <c r="W392" s="3" t="inlineStr">
        <is>
          <t>08:00:00</t>
        </is>
      </c>
      <c r="X392" s="3" t="inlineStr">
        <is>
          <t>1:00:00</t>
        </is>
      </c>
    </row>
    <row r="393">
      <c r="C393" t="inlineStr">
        <is>
          <t>101-1</t>
        </is>
      </c>
      <c r="D393" t="inlineStr">
        <is>
          <t>Nhân viên, nhà ăn T5,6, WC công cộng T6</t>
        </is>
      </c>
      <c r="E393" t="inlineStr">
        <is>
          <t>BV Bưu Điện 1</t>
        </is>
      </c>
      <c r="F393" t="inlineStr">
        <is>
          <t>Tầng 5-6</t>
        </is>
      </c>
      <c r="G393" t="inlineStr">
        <is>
          <t>Phòng nhân viên/ làm việc</t>
        </is>
      </c>
      <c r="H393" t="inlineStr">
        <is>
          <t>Trang thiết bị</t>
        </is>
      </c>
      <c r="I393" t="inlineStr">
        <is>
          <t>Trực tua</t>
        </is>
      </c>
      <c r="J393" t="inlineStr">
        <is>
          <t>Làm sạch các phòng nhân viên khoa  mặt, vật tư, phòng kế hoạch tổng hợp tầng 5,6,  phòng trưởng khoa TMH, phòng trực tổng đài tầng 5</t>
        </is>
      </c>
      <c r="K393" t="inlineStr">
        <is>
          <t>Ngày</t>
        </is>
      </c>
      <c r="L393" t="inlineStr">
        <is>
          <t>6h30-16h00</t>
        </is>
      </c>
      <c r="M393" t="inlineStr">
        <is>
          <t>VT28</t>
        </is>
      </c>
      <c r="N393" t="inlineStr">
        <is>
          <t>Trực tua</t>
        </is>
      </c>
      <c r="O393" t="inlineStr">
        <is>
          <t>Số 1</t>
        </is>
      </c>
      <c r="P393" t="inlineStr">
        <is>
          <t>T2 đến T6</t>
        </is>
      </c>
      <c r="R393" t="n">
        <v>5</v>
      </c>
      <c r="V393" t="inlineStr">
        <is>
          <t>08:00:00</t>
        </is>
      </c>
      <c r="W393" t="inlineStr">
        <is>
          <t>08:30:00</t>
        </is>
      </c>
      <c r="X393" t="inlineStr">
        <is>
          <t>0:30:00</t>
        </is>
      </c>
    </row>
    <row r="394">
      <c r="A394" s="3" t="n"/>
      <c r="B394" s="3" t="n"/>
      <c r="C394" s="3" t="inlineStr">
        <is>
          <t>101-1</t>
        </is>
      </c>
      <c r="D394" s="3" t="inlineStr">
        <is>
          <t>Nhân viên, nhà ăn T5,6, WC công cộng T6</t>
        </is>
      </c>
      <c r="E394" s="3" t="inlineStr">
        <is>
          <t>BV Bưu Điện 1</t>
        </is>
      </c>
      <c r="F394" s="3" t="inlineStr">
        <is>
          <t>Tầng 5-6</t>
        </is>
      </c>
      <c r="G394" s="3" t="inlineStr">
        <is>
          <t>Căn tin (Canteen)/ Nhà ăn</t>
        </is>
      </c>
      <c r="H394" s="3" t="inlineStr">
        <is>
          <t>Rác</t>
        </is>
      </c>
      <c r="I394" s="3" t="inlineStr">
        <is>
          <t>Vận chuyển</t>
        </is>
      </c>
      <c r="J394" s="3" t="inlineStr">
        <is>
          <t>Thu gom rác nhà ăn vận chuyển đến nơi quy định</t>
        </is>
      </c>
      <c r="K394" s="3" t="inlineStr">
        <is>
          <t>Ngày</t>
        </is>
      </c>
      <c r="L394" s="3" t="inlineStr">
        <is>
          <t>6h30-16h00</t>
        </is>
      </c>
      <c r="M394" s="3" t="inlineStr">
        <is>
          <t>VT28</t>
        </is>
      </c>
      <c r="N394" s="3" t="inlineStr">
        <is>
          <t>Xử lý rác</t>
        </is>
      </c>
      <c r="O394" s="3" t="inlineStr">
        <is>
          <t>Số 1</t>
        </is>
      </c>
      <c r="P394" s="3" t="inlineStr">
        <is>
          <t>T2 đến T6</t>
        </is>
      </c>
      <c r="Q394" s="3" t="n"/>
      <c r="R394" s="3" t="n">
        <v>5</v>
      </c>
      <c r="S394" s="3" t="n"/>
      <c r="T394" s="3" t="n"/>
      <c r="U394" s="3" t="n"/>
      <c r="V394" s="3" t="inlineStr">
        <is>
          <t>08:30:00</t>
        </is>
      </c>
      <c r="W394" s="3" t="inlineStr">
        <is>
          <t>09:00:00</t>
        </is>
      </c>
      <c r="X394" s="3" t="inlineStr">
        <is>
          <t>0:30:00</t>
        </is>
      </c>
    </row>
    <row r="395">
      <c r="C395" t="inlineStr">
        <is>
          <t>101-1</t>
        </is>
      </c>
      <c r="D395" t="inlineStr">
        <is>
          <t>Nhân viên, nhà ăn T5,6, WC công cộng T6</t>
        </is>
      </c>
      <c r="E395" t="inlineStr">
        <is>
          <t>BV Bưu Điện 1</t>
        </is>
      </c>
      <c r="F395" t="inlineStr">
        <is>
          <t>Tầng 3</t>
        </is>
      </c>
      <c r="G395" t="inlineStr">
        <is>
          <t>Hầm</t>
        </is>
      </c>
      <c r="H395" t="inlineStr">
        <is>
          <t>Trang thiết bị</t>
        </is>
      </c>
      <c r="I395" t="inlineStr">
        <is>
          <t>TVS</t>
        </is>
      </c>
      <c r="J395" t="inlineStr">
        <is>
          <t>Tổng vệ sinh wc</t>
        </is>
      </c>
      <c r="K395" t="inlineStr">
        <is>
          <t>Định kỳ</t>
        </is>
      </c>
      <c r="L395" t="inlineStr">
        <is>
          <t>6h30-16h00</t>
        </is>
      </c>
      <c r="M395" t="inlineStr">
        <is>
          <t>VT28</t>
        </is>
      </c>
      <c r="N395" t="inlineStr">
        <is>
          <t>Định kỳ</t>
        </is>
      </c>
      <c r="O395" t="inlineStr">
        <is>
          <t>Số 1</t>
        </is>
      </c>
      <c r="P395" t="inlineStr">
        <is>
          <t>Thứ 2</t>
        </is>
      </c>
      <c r="R395" t="n">
        <v>1</v>
      </c>
      <c r="V395" t="inlineStr">
        <is>
          <t>09:00:00</t>
        </is>
      </c>
      <c r="W395" t="inlineStr">
        <is>
          <t>10:30:00</t>
        </is>
      </c>
      <c r="X395" t="inlineStr">
        <is>
          <t>1:30:00</t>
        </is>
      </c>
    </row>
    <row r="396">
      <c r="A396" s="3" t="n"/>
      <c r="B396" s="3" t="n"/>
      <c r="C396" s="3" t="inlineStr">
        <is>
          <t>101-1</t>
        </is>
      </c>
      <c r="D396" s="3" t="inlineStr">
        <is>
          <t>Nhân viên, nhà ăn T5,6, WC công cộng T6</t>
        </is>
      </c>
      <c r="E396" s="3" t="inlineStr">
        <is>
          <t>BV Bưu Điện 1</t>
        </is>
      </c>
      <c r="F396" s="3" t="inlineStr">
        <is>
          <t>Tầng 5</t>
        </is>
      </c>
      <c r="G396" s="3" t="inlineStr">
        <is>
          <t>Hành lang</t>
        </is>
      </c>
      <c r="H396" s="3" t="inlineStr">
        <is>
          <t>Tổng thể các hạng mục</t>
        </is>
      </c>
      <c r="I396" s="3" t="inlineStr">
        <is>
          <t>TVS</t>
        </is>
      </c>
      <c r="J396" s="3" t="inlineStr">
        <is>
          <t>Lau ghế chờ, gờ cửa , khung nhôm, bình cứu hỏa</t>
        </is>
      </c>
      <c r="K396" s="3" t="inlineStr">
        <is>
          <t>Định kỳ</t>
        </is>
      </c>
      <c r="L396" s="3" t="inlineStr">
        <is>
          <t>6h30-16h00</t>
        </is>
      </c>
      <c r="M396" s="3" t="inlineStr">
        <is>
          <t>VT28</t>
        </is>
      </c>
      <c r="N396" s="3" t="inlineStr">
        <is>
          <t>Định kỳ</t>
        </is>
      </c>
      <c r="O396" s="3" t="inlineStr">
        <is>
          <t>Số 1</t>
        </is>
      </c>
      <c r="P396" s="3" t="inlineStr">
        <is>
          <t>Thứ 3</t>
        </is>
      </c>
      <c r="Q396" s="3" t="n"/>
      <c r="R396" s="3" t="n">
        <v>1</v>
      </c>
      <c r="S396" s="3" t="n"/>
      <c r="T396" s="3" t="n"/>
      <c r="U396" s="3" t="n"/>
      <c r="V396" s="3" t="inlineStr">
        <is>
          <t>09:00:00</t>
        </is>
      </c>
      <c r="W396" s="3" t="inlineStr">
        <is>
          <t>10:30:00</t>
        </is>
      </c>
      <c r="X396" s="3" t="inlineStr">
        <is>
          <t>1:30:00</t>
        </is>
      </c>
    </row>
    <row r="397">
      <c r="C397" t="inlineStr">
        <is>
          <t>101-1</t>
        </is>
      </c>
      <c r="D397" t="inlineStr">
        <is>
          <t>Nhân viên, nhà ăn T5,6, WC công cộng T6</t>
        </is>
      </c>
      <c r="E397" t="inlineStr">
        <is>
          <t>BV Bưu Điện 1</t>
        </is>
      </c>
      <c r="F397" t="inlineStr">
        <is>
          <t>Tầng 3</t>
        </is>
      </c>
      <c r="G397" t="inlineStr">
        <is>
          <t>Hành lang</t>
        </is>
      </c>
      <c r="H397" t="inlineStr">
        <is>
          <t>Tổng thể các hạng mục</t>
        </is>
      </c>
      <c r="I397" t="inlineStr">
        <is>
          <t>TVS</t>
        </is>
      </c>
      <c r="J397" t="inlineStr">
        <is>
          <t>Chà tường ốp , đánh chân tường</t>
        </is>
      </c>
      <c r="K397" t="inlineStr">
        <is>
          <t>Định kỳ</t>
        </is>
      </c>
      <c r="L397" t="inlineStr">
        <is>
          <t>6h30-16h00</t>
        </is>
      </c>
      <c r="M397" t="inlineStr">
        <is>
          <t>VT28</t>
        </is>
      </c>
      <c r="N397" t="inlineStr">
        <is>
          <t>Định kỳ</t>
        </is>
      </c>
      <c r="O397" t="inlineStr">
        <is>
          <t>Số 1</t>
        </is>
      </c>
      <c r="P397" t="inlineStr">
        <is>
          <t>Thứ 4</t>
        </is>
      </c>
      <c r="R397" t="n">
        <v>1</v>
      </c>
      <c r="V397" t="inlineStr">
        <is>
          <t>09:00:00</t>
        </is>
      </c>
      <c r="W397" t="inlineStr">
        <is>
          <t>10:30:00</t>
        </is>
      </c>
      <c r="X397" t="inlineStr">
        <is>
          <t>1:30:00</t>
        </is>
      </c>
    </row>
    <row r="398">
      <c r="A398" s="3" t="n"/>
      <c r="B398" s="3" t="n"/>
      <c r="C398" s="3" t="inlineStr">
        <is>
          <t>101-1</t>
        </is>
      </c>
      <c r="D398" s="3" t="inlineStr">
        <is>
          <t>Nhân viên, nhà ăn T5,6, WC công cộng T6</t>
        </is>
      </c>
      <c r="E398" s="3" t="inlineStr">
        <is>
          <t>BV Bưu Điện 1</t>
        </is>
      </c>
      <c r="F398" s="3" t="inlineStr">
        <is>
          <t>Tầng 5</t>
        </is>
      </c>
      <c r="G398" s="3" t="inlineStr">
        <is>
          <t>Căn tin (Canteen)/ Nhà ăn</t>
        </is>
      </c>
      <c r="H398" s="3" t="inlineStr">
        <is>
          <t>Trang thiết bị</t>
        </is>
      </c>
      <c r="I398" s="3" t="inlineStr">
        <is>
          <t>TVS</t>
        </is>
      </c>
      <c r="J398" s="3" t="inlineStr">
        <is>
          <t>Gạt kính , cọ rửa thung rác , tổng vệ sinh nhà ăn</t>
        </is>
      </c>
      <c r="K398" s="3" t="inlineStr">
        <is>
          <t>Định kỳ</t>
        </is>
      </c>
      <c r="L398" s="3" t="inlineStr">
        <is>
          <t>6h30-16h00</t>
        </is>
      </c>
      <c r="M398" s="3" t="inlineStr">
        <is>
          <t>VT28</t>
        </is>
      </c>
      <c r="N398" s="3" t="inlineStr">
        <is>
          <t>Định kỳ</t>
        </is>
      </c>
      <c r="O398" s="3" t="inlineStr">
        <is>
          <t>Số 1</t>
        </is>
      </c>
      <c r="P398" s="3" t="inlineStr">
        <is>
          <t>Thứ 5</t>
        </is>
      </c>
      <c r="Q398" s="3" t="n"/>
      <c r="R398" s="3" t="n">
        <v>1</v>
      </c>
      <c r="S398" s="3" t="n"/>
      <c r="T398" s="3" t="n"/>
      <c r="U398" s="3" t="n"/>
      <c r="V398" s="3" t="inlineStr">
        <is>
          <t>09:00:00</t>
        </is>
      </c>
      <c r="W398" s="3" t="inlineStr">
        <is>
          <t>10:30:00</t>
        </is>
      </c>
      <c r="X398" s="3" t="inlineStr">
        <is>
          <t>1:30:00</t>
        </is>
      </c>
    </row>
    <row r="399">
      <c r="C399" t="inlineStr">
        <is>
          <t>101-1</t>
        </is>
      </c>
      <c r="D399" t="inlineStr">
        <is>
          <t>Nhân viên, nhà ăn T5,6, WC công cộng T6</t>
        </is>
      </c>
      <c r="E399" t="inlineStr">
        <is>
          <t>BV Bưu Điện 1</t>
        </is>
      </c>
      <c r="F399" t="inlineStr">
        <is>
          <t>Tầng 5</t>
        </is>
      </c>
      <c r="G399" t="inlineStr">
        <is>
          <t>Phòng nhân viên/ làm việc</t>
        </is>
      </c>
      <c r="H399" t="inlineStr">
        <is>
          <t>Tổng thể các hạng mục</t>
        </is>
      </c>
      <c r="I399" t="inlineStr">
        <is>
          <t>TVS</t>
        </is>
      </c>
      <c r="J399" t="inlineStr">
        <is>
          <t>Tổng vệ sinh phòng nhân viên ( giường , tủ , bàn đun, quét mạng nhện(tuần 4)</t>
        </is>
      </c>
      <c r="K399" t="inlineStr">
        <is>
          <t>Định kỳ</t>
        </is>
      </c>
      <c r="L399" t="inlineStr">
        <is>
          <t>6h30-16h00</t>
        </is>
      </c>
      <c r="M399" t="inlineStr">
        <is>
          <t>VT28</t>
        </is>
      </c>
      <c r="N399" t="inlineStr">
        <is>
          <t>Định kỳ</t>
        </is>
      </c>
      <c r="O399" t="inlineStr">
        <is>
          <t>Số 1</t>
        </is>
      </c>
      <c r="P399" t="inlineStr">
        <is>
          <t>Thứ 6</t>
        </is>
      </c>
      <c r="R399" t="n">
        <v>1</v>
      </c>
      <c r="V399" t="inlineStr">
        <is>
          <t>09:00:00</t>
        </is>
      </c>
      <c r="W399" t="inlineStr">
        <is>
          <t>10:30:00</t>
        </is>
      </c>
      <c r="X399" t="inlineStr">
        <is>
          <t>1:30:00</t>
        </is>
      </c>
    </row>
    <row r="400">
      <c r="A400" s="3" t="n"/>
      <c r="B400" s="3" t="n"/>
      <c r="C400" s="3" t="inlineStr">
        <is>
          <t>101-1</t>
        </is>
      </c>
      <c r="D400" s="3" t="inlineStr">
        <is>
          <t>Nhân viên, nhà ăn T5,6, WC công cộng T6</t>
        </is>
      </c>
      <c r="E400" s="3" t="inlineStr">
        <is>
          <t>BV Bưu Điện 1</t>
        </is>
      </c>
      <c r="F400" s="3" t="inlineStr">
        <is>
          <t>Tầng 5-6</t>
        </is>
      </c>
      <c r="G400" s="3" t="inlineStr">
        <is>
          <t>Căn tin (Canteen)/ Nhà ăn</t>
        </is>
      </c>
      <c r="H400" s="3" t="inlineStr">
        <is>
          <t>Tổng thể các hạng mục</t>
        </is>
      </c>
      <c r="I400" s="3" t="inlineStr">
        <is>
          <t>Lau, dọn</t>
        </is>
      </c>
      <c r="J400" s="3" t="inlineStr">
        <is>
          <t>Làm sạch nhà ăn tầng 5,6</t>
        </is>
      </c>
      <c r="K400" s="3" t="inlineStr">
        <is>
          <t>Ngày</t>
        </is>
      </c>
      <c r="L400" s="3" t="inlineStr">
        <is>
          <t>6h30-16h00</t>
        </is>
      </c>
      <c r="M400" s="3" t="inlineStr">
        <is>
          <t>VT28</t>
        </is>
      </c>
      <c r="N400" s="3" t="inlineStr">
        <is>
          <t>Làm sạch</t>
        </is>
      </c>
      <c r="O400" s="3" t="inlineStr">
        <is>
          <t>Số 1</t>
        </is>
      </c>
      <c r="P400" s="3" t="inlineStr">
        <is>
          <t>T2 đến T6</t>
        </is>
      </c>
      <c r="Q400" s="3" t="n"/>
      <c r="R400" s="3" t="n">
        <v>5</v>
      </c>
      <c r="S400" s="3" t="n"/>
      <c r="T400" s="3" t="n"/>
      <c r="U400" s="3" t="n"/>
      <c r="V400" s="3" t="inlineStr">
        <is>
          <t>10:30:00</t>
        </is>
      </c>
      <c r="W400" s="3" t="inlineStr">
        <is>
          <t>11:30:00</t>
        </is>
      </c>
      <c r="X400" s="3" t="inlineStr">
        <is>
          <t>1:00:00</t>
        </is>
      </c>
    </row>
    <row r="401">
      <c r="C401" t="inlineStr">
        <is>
          <t>101-1</t>
        </is>
      </c>
      <c r="D401" t="inlineStr">
        <is>
          <t>Nhân viên, nhà ăn T5,6, WC công cộng T6</t>
        </is>
      </c>
      <c r="E401" t="inlineStr">
        <is>
          <t>BV Bưu Điện 1</t>
        </is>
      </c>
      <c r="F401" t="inlineStr">
        <is>
          <t>Tầng 5-6</t>
        </is>
      </c>
      <c r="G401" t="inlineStr">
        <is>
          <t>Căn tin (Canteen)/ Nhà ăn</t>
        </is>
      </c>
      <c r="H401" t="inlineStr">
        <is>
          <t>Sàn, Cửa, Rác</t>
        </is>
      </c>
      <c r="I401" t="inlineStr">
        <is>
          <t>Đẩy khô, Thu gom</t>
        </is>
      </c>
      <c r="J401" t="inlineStr">
        <is>
          <t>Thay rác, đẩy khô, lau ẩm hanh lang trước thang máy,  trực WC nhân viên tầng 6, thu gom rác nhà ăn tầng 5,6,</t>
        </is>
      </c>
      <c r="K401" t="inlineStr">
        <is>
          <t>Ngày</t>
        </is>
      </c>
      <c r="L401" t="inlineStr">
        <is>
          <t>6h30-16h00</t>
        </is>
      </c>
      <c r="M401" t="inlineStr">
        <is>
          <t>VT28</t>
        </is>
      </c>
      <c r="N401" t="inlineStr">
        <is>
          <t>Trực tua</t>
        </is>
      </c>
      <c r="O401" t="inlineStr">
        <is>
          <t>Số 1</t>
        </is>
      </c>
      <c r="P401" t="inlineStr">
        <is>
          <t>T2 đến T6</t>
        </is>
      </c>
      <c r="R401" t="n">
        <v>5</v>
      </c>
      <c r="V401" t="inlineStr">
        <is>
          <t>13:00:00</t>
        </is>
      </c>
      <c r="W401" t="inlineStr">
        <is>
          <t>14:00:00</t>
        </is>
      </c>
      <c r="X401" t="inlineStr">
        <is>
          <t>1:00:00</t>
        </is>
      </c>
    </row>
    <row r="402">
      <c r="A402" s="3" t="n"/>
      <c r="B402" s="3" t="n"/>
      <c r="C402" s="3" t="inlineStr">
        <is>
          <t>101-1</t>
        </is>
      </c>
      <c r="D402" s="3" t="inlineStr">
        <is>
          <t>Nhân viên, nhà ăn T5,6, WC công cộng T6</t>
        </is>
      </c>
      <c r="E402" s="3" t="inlineStr">
        <is>
          <t>BV Bưu Điện 1</t>
        </is>
      </c>
      <c r="F402" s="3" t="inlineStr">
        <is>
          <t>Tầng 5-6</t>
        </is>
      </c>
      <c r="G402" s="3" t="inlineStr">
        <is>
          <t>Thang bộ</t>
        </is>
      </c>
      <c r="H402" s="3" t="inlineStr">
        <is>
          <t>Sàn</t>
        </is>
      </c>
      <c r="I402" s="3" t="inlineStr">
        <is>
          <t>Quét, Lau</t>
        </is>
      </c>
      <c r="J402" s="3" t="inlineStr">
        <is>
          <t>Quét lau cầu thang bộ</t>
        </is>
      </c>
      <c r="K402" s="3" t="inlineStr">
        <is>
          <t>Ngày</t>
        </is>
      </c>
      <c r="L402" s="3" t="inlineStr">
        <is>
          <t>6h30-16h00</t>
        </is>
      </c>
      <c r="M402" s="3" t="inlineStr">
        <is>
          <t>VT28</t>
        </is>
      </c>
      <c r="N402" s="3" t="inlineStr">
        <is>
          <t>Làm sạch</t>
        </is>
      </c>
      <c r="O402" s="3" t="inlineStr">
        <is>
          <t>Số 1</t>
        </is>
      </c>
      <c r="P402" s="3" t="inlineStr">
        <is>
          <t>T2 đến T6</t>
        </is>
      </c>
      <c r="Q402" s="3" t="n"/>
      <c r="R402" s="3" t="n">
        <v>5</v>
      </c>
      <c r="S402" s="3" t="n"/>
      <c r="T402" s="3" t="n"/>
      <c r="U402" s="3" t="n"/>
      <c r="V402" s="3" t="inlineStr">
        <is>
          <t>14:00:00</t>
        </is>
      </c>
      <c r="W402" s="3" t="inlineStr">
        <is>
          <t>14:45:00</t>
        </is>
      </c>
      <c r="X402" s="3" t="inlineStr">
        <is>
          <t>0:45:00</t>
        </is>
      </c>
    </row>
    <row r="403">
      <c r="C403" t="inlineStr">
        <is>
          <t>101-1</t>
        </is>
      </c>
      <c r="D403" t="inlineStr">
        <is>
          <t>Nhân viên, nhà ăn T5,6, WC công cộng T6</t>
        </is>
      </c>
      <c r="E403" t="inlineStr">
        <is>
          <t>BV Bưu Điện 1</t>
        </is>
      </c>
      <c r="F403" t="inlineStr">
        <is>
          <t>Tầng 1</t>
        </is>
      </c>
      <c r="G403" t="inlineStr">
        <is>
          <t>Khu tập kết rác/ Nhà rác tổng</t>
        </is>
      </c>
      <c r="H403" t="inlineStr">
        <is>
          <t>Rác</t>
        </is>
      </c>
      <c r="I403" t="inlineStr">
        <is>
          <t>Vận chuyển</t>
        </is>
      </c>
      <c r="J403" t="inlineStr">
        <is>
          <t>Thu gom vận chuyển rác đến nơi quy định</t>
        </is>
      </c>
      <c r="K403" t="inlineStr">
        <is>
          <t>Ngày</t>
        </is>
      </c>
      <c r="L403" t="inlineStr">
        <is>
          <t>6h30-16h00</t>
        </is>
      </c>
      <c r="M403" t="inlineStr">
        <is>
          <t>VT28</t>
        </is>
      </c>
      <c r="N403" t="inlineStr">
        <is>
          <t>Xử lý rác</t>
        </is>
      </c>
      <c r="O403" t="inlineStr">
        <is>
          <t>Số 1</t>
        </is>
      </c>
      <c r="P403" t="inlineStr">
        <is>
          <t>T2 đến T6</t>
        </is>
      </c>
      <c r="R403" t="n">
        <v>5</v>
      </c>
      <c r="V403" t="inlineStr">
        <is>
          <t>14:45:00</t>
        </is>
      </c>
      <c r="W403" t="inlineStr">
        <is>
          <t>15:00:00</t>
        </is>
      </c>
      <c r="X403" t="inlineStr">
        <is>
          <t>0:15:00</t>
        </is>
      </c>
    </row>
    <row r="404">
      <c r="A404" s="3" t="n"/>
      <c r="B404" s="3" t="n"/>
      <c r="C404" s="3" t="inlineStr">
        <is>
          <t>101-1</t>
        </is>
      </c>
      <c r="D404" s="3" t="inlineStr">
        <is>
          <t>Nhân viên, nhà ăn T5,6, WC công cộng T6</t>
        </is>
      </c>
      <c r="E404" s="3" t="inlineStr">
        <is>
          <t>BV Bưu Điện 1</t>
        </is>
      </c>
      <c r="F404" s="3" t="inlineStr">
        <is>
          <t>Tầng 3</t>
        </is>
      </c>
      <c r="G404" s="3" t="inlineStr">
        <is>
          <t>Hầm</t>
        </is>
      </c>
      <c r="H404" s="3" t="inlineStr">
        <is>
          <t>Trang thiết bị</t>
        </is>
      </c>
      <c r="I404" s="3" t="inlineStr">
        <is>
          <t>TVS</t>
        </is>
      </c>
      <c r="J404" s="3" t="inlineStr">
        <is>
          <t>Tổng vệ sinh wc</t>
        </is>
      </c>
      <c r="K404" s="3" t="inlineStr">
        <is>
          <t>Định kỳ</t>
        </is>
      </c>
      <c r="L404" s="3" t="inlineStr">
        <is>
          <t>6h30-16h00</t>
        </is>
      </c>
      <c r="M404" s="3" t="inlineStr">
        <is>
          <t>VT28</t>
        </is>
      </c>
      <c r="N404" s="3" t="inlineStr">
        <is>
          <t>Định kỳ</t>
        </is>
      </c>
      <c r="O404" s="3" t="inlineStr">
        <is>
          <t>Số 1</t>
        </is>
      </c>
      <c r="P404" s="3" t="inlineStr">
        <is>
          <t>Thứ 2</t>
        </is>
      </c>
      <c r="Q404" s="3" t="n"/>
      <c r="R404" s="3" t="n">
        <v>1</v>
      </c>
      <c r="S404" s="3" t="n"/>
      <c r="T404" s="3" t="n"/>
      <c r="U404" s="3" t="n"/>
      <c r="V404" s="3" t="inlineStr">
        <is>
          <t>09:00:00</t>
        </is>
      </c>
      <c r="W404" s="3" t="inlineStr">
        <is>
          <t>10:30:00</t>
        </is>
      </c>
      <c r="X404" s="3" t="inlineStr">
        <is>
          <t>1:30:00</t>
        </is>
      </c>
    </row>
    <row r="405">
      <c r="C405" t="inlineStr">
        <is>
          <t>101-1</t>
        </is>
      </c>
      <c r="D405" t="inlineStr">
        <is>
          <t>Nhân viên, nhà ăn T5,6, WC công cộng T6</t>
        </is>
      </c>
      <c r="E405" t="inlineStr">
        <is>
          <t>BV Bưu Điện 1</t>
        </is>
      </c>
      <c r="F405" t="inlineStr">
        <is>
          <t>Tầng 5</t>
        </is>
      </c>
      <c r="G405" t="inlineStr">
        <is>
          <t>Hành lang</t>
        </is>
      </c>
      <c r="H405" t="inlineStr">
        <is>
          <t>Tổng thể các hạng mục</t>
        </is>
      </c>
      <c r="I405" t="inlineStr">
        <is>
          <t>TVS</t>
        </is>
      </c>
      <c r="J405" t="inlineStr">
        <is>
          <t>Lau ghế chờ, gờ cửa , khung nhôm, bình cứu hỏa</t>
        </is>
      </c>
      <c r="K405" t="inlineStr">
        <is>
          <t>Định kỳ</t>
        </is>
      </c>
      <c r="L405" t="inlineStr">
        <is>
          <t>6h30-16h00</t>
        </is>
      </c>
      <c r="M405" t="inlineStr">
        <is>
          <t>VT28</t>
        </is>
      </c>
      <c r="N405" t="inlineStr">
        <is>
          <t>Định kỳ</t>
        </is>
      </c>
      <c r="O405" t="inlineStr">
        <is>
          <t>Số 1</t>
        </is>
      </c>
      <c r="P405" t="inlineStr">
        <is>
          <t>Thứ 3</t>
        </is>
      </c>
      <c r="R405" t="n">
        <v>1</v>
      </c>
      <c r="V405" t="inlineStr">
        <is>
          <t>09:00:00</t>
        </is>
      </c>
      <c r="W405" t="inlineStr">
        <is>
          <t>10:30:00</t>
        </is>
      </c>
      <c r="X405" t="inlineStr">
        <is>
          <t>1:30:00</t>
        </is>
      </c>
    </row>
    <row r="406">
      <c r="A406" s="3" t="n"/>
      <c r="B406" s="3" t="n"/>
      <c r="C406" s="3" t="inlineStr">
        <is>
          <t>101-1</t>
        </is>
      </c>
      <c r="D406" s="3" t="inlineStr">
        <is>
          <t>Nhân viên, nhà ăn T5,6, WC công cộng T6</t>
        </is>
      </c>
      <c r="E406" s="3" t="inlineStr">
        <is>
          <t>BV Bưu Điện 1</t>
        </is>
      </c>
      <c r="F406" s="3" t="inlineStr">
        <is>
          <t>Tầng 3</t>
        </is>
      </c>
      <c r="G406" s="3" t="inlineStr">
        <is>
          <t>Hành lang</t>
        </is>
      </c>
      <c r="H406" s="3" t="inlineStr">
        <is>
          <t>Tổng thể các hạng mục</t>
        </is>
      </c>
      <c r="I406" s="3" t="inlineStr">
        <is>
          <t>TVS</t>
        </is>
      </c>
      <c r="J406" s="3" t="inlineStr">
        <is>
          <t>Chà tường ốp , đánh chân tường</t>
        </is>
      </c>
      <c r="K406" s="3" t="inlineStr">
        <is>
          <t>Định kỳ</t>
        </is>
      </c>
      <c r="L406" s="3" t="inlineStr">
        <is>
          <t>6h30-16h00</t>
        </is>
      </c>
      <c r="M406" s="3" t="inlineStr">
        <is>
          <t>VT28</t>
        </is>
      </c>
      <c r="N406" s="3" t="inlineStr">
        <is>
          <t>Định kỳ</t>
        </is>
      </c>
      <c r="O406" s="3" t="inlineStr">
        <is>
          <t>Số 1</t>
        </is>
      </c>
      <c r="P406" s="3" t="inlineStr">
        <is>
          <t>Thứ 4</t>
        </is>
      </c>
      <c r="Q406" s="3" t="n"/>
      <c r="R406" s="3" t="n">
        <v>1</v>
      </c>
      <c r="S406" s="3" t="n"/>
      <c r="T406" s="3" t="n"/>
      <c r="U406" s="3" t="n"/>
      <c r="V406" s="3" t="inlineStr">
        <is>
          <t>09:00:00</t>
        </is>
      </c>
      <c r="W406" s="3" t="inlineStr">
        <is>
          <t>10:30:00</t>
        </is>
      </c>
      <c r="X406" s="3" t="inlineStr">
        <is>
          <t>1:30:00</t>
        </is>
      </c>
    </row>
    <row r="407">
      <c r="C407" t="inlineStr">
        <is>
          <t>101-1</t>
        </is>
      </c>
      <c r="D407" t="inlineStr">
        <is>
          <t>Nhân viên, nhà ăn T5,6, WC công cộng T6</t>
        </is>
      </c>
      <c r="E407" t="inlineStr">
        <is>
          <t>BV Bưu Điện 1</t>
        </is>
      </c>
      <c r="F407" t="inlineStr">
        <is>
          <t>Tầng 5</t>
        </is>
      </c>
      <c r="G407" t="inlineStr">
        <is>
          <t>Căn tin (Canteen)/ Nhà ăn</t>
        </is>
      </c>
      <c r="H407" t="inlineStr">
        <is>
          <t>Trang thiết bị</t>
        </is>
      </c>
      <c r="I407" t="inlineStr">
        <is>
          <t>TVS</t>
        </is>
      </c>
      <c r="J407" t="inlineStr">
        <is>
          <t>Gạt kính , cọ rửa thung rác , tổng vệ sinh nhà ăn</t>
        </is>
      </c>
      <c r="K407" t="inlineStr">
        <is>
          <t>Định kỳ</t>
        </is>
      </c>
      <c r="L407" t="inlineStr">
        <is>
          <t>6h30-16h00</t>
        </is>
      </c>
      <c r="M407" t="inlineStr">
        <is>
          <t>VT28</t>
        </is>
      </c>
      <c r="N407" t="inlineStr">
        <is>
          <t>Định kỳ</t>
        </is>
      </c>
      <c r="O407" t="inlineStr">
        <is>
          <t>Số 1</t>
        </is>
      </c>
      <c r="P407" t="inlineStr">
        <is>
          <t>Thứ 5</t>
        </is>
      </c>
      <c r="R407" t="n">
        <v>1</v>
      </c>
      <c r="V407" t="inlineStr">
        <is>
          <t>09:00:00</t>
        </is>
      </c>
      <c r="W407" t="inlineStr">
        <is>
          <t>10:30:00</t>
        </is>
      </c>
      <c r="X407" t="inlineStr">
        <is>
          <t>1:30:00</t>
        </is>
      </c>
    </row>
    <row r="408">
      <c r="A408" s="3" t="n"/>
      <c r="B408" s="3" t="n"/>
      <c r="C408" s="3" t="inlineStr">
        <is>
          <t>101-1</t>
        </is>
      </c>
      <c r="D408" s="3" t="inlineStr">
        <is>
          <t>Nhân viên, nhà ăn T5,6, WC công cộng T6</t>
        </is>
      </c>
      <c r="E408" s="3" t="inlineStr">
        <is>
          <t>BV Bưu Điện 1</t>
        </is>
      </c>
      <c r="F408" s="3" t="inlineStr">
        <is>
          <t>Tầng 5</t>
        </is>
      </c>
      <c r="G408" s="3" t="inlineStr">
        <is>
          <t>Phòng nhân viên/ làm việc</t>
        </is>
      </c>
      <c r="H408" s="3" t="inlineStr">
        <is>
          <t>Tổng thể các hạng mục</t>
        </is>
      </c>
      <c r="I408" s="3" t="inlineStr">
        <is>
          <t>TVS</t>
        </is>
      </c>
      <c r="J408" s="3" t="inlineStr">
        <is>
          <t>Tổng vệ sinh phòng nhân viên ( giường , tủ , bàn đun, quét mạng nhện(tuần 4)</t>
        </is>
      </c>
      <c r="K408" s="3" t="inlineStr">
        <is>
          <t>Định kỳ</t>
        </is>
      </c>
      <c r="L408" s="3" t="inlineStr">
        <is>
          <t>6h30-16h00</t>
        </is>
      </c>
      <c r="M408" s="3" t="inlineStr">
        <is>
          <t>VT28</t>
        </is>
      </c>
      <c r="N408" s="3" t="inlineStr">
        <is>
          <t>Định kỳ</t>
        </is>
      </c>
      <c r="O408" s="3" t="inlineStr">
        <is>
          <t>Số 1</t>
        </is>
      </c>
      <c r="P408" s="3" t="inlineStr">
        <is>
          <t>Thứ 6</t>
        </is>
      </c>
      <c r="Q408" s="3" t="n"/>
      <c r="R408" s="3" t="n">
        <v>1</v>
      </c>
      <c r="S408" s="3" t="n"/>
      <c r="T408" s="3" t="n"/>
      <c r="U408" s="3" t="n"/>
      <c r="V408" s="3" t="inlineStr">
        <is>
          <t>09:00:00</t>
        </is>
      </c>
      <c r="W408" s="3" t="inlineStr">
        <is>
          <t>10:30:00</t>
        </is>
      </c>
      <c r="X408" s="3" t="inlineStr">
        <is>
          <t>1:30:00</t>
        </is>
      </c>
    </row>
    <row r="409">
      <c r="C409" t="inlineStr">
        <is>
          <t>101-1</t>
        </is>
      </c>
      <c r="D409" t="inlineStr">
        <is>
          <t>Khoa TMH - Tầng 5</t>
        </is>
      </c>
      <c r="E409" t="inlineStr">
        <is>
          <t>BV Bưu Điện 1</t>
        </is>
      </c>
      <c r="F409" t="inlineStr">
        <is>
          <t>Tầng 5</t>
        </is>
      </c>
      <c r="G409" t="inlineStr">
        <is>
          <t>Phòng hội nghị/ hội thảo</t>
        </is>
      </c>
      <c r="H409" t="inlineStr">
        <is>
          <t>Sàn</t>
        </is>
      </c>
      <c r="I409" t="inlineStr">
        <is>
          <t>Trực tua</t>
        </is>
      </c>
      <c r="J409" t="inlineStr">
        <is>
          <t>Làm sạch phòng giao ban, thủ thuật nhân viên, thay băng khoa TMH</t>
        </is>
      </c>
      <c r="K409" t="inlineStr">
        <is>
          <t>Ngày</t>
        </is>
      </c>
      <c r="L409" t="inlineStr">
        <is>
          <t>6h30-16h00</t>
        </is>
      </c>
      <c r="M409" t="inlineStr">
        <is>
          <t>VT29</t>
        </is>
      </c>
      <c r="N409" t="inlineStr">
        <is>
          <t>Trực tua</t>
        </is>
      </c>
      <c r="O409" t="inlineStr">
        <is>
          <t>Số 1</t>
        </is>
      </c>
      <c r="P409" t="inlineStr">
        <is>
          <t>T2 đến T6</t>
        </is>
      </c>
      <c r="R409" t="n">
        <v>5</v>
      </c>
      <c r="V409" t="inlineStr">
        <is>
          <t>06:30:00</t>
        </is>
      </c>
      <c r="W409" t="inlineStr">
        <is>
          <t>07:00:00</t>
        </is>
      </c>
      <c r="X409" t="inlineStr">
        <is>
          <t>0:30:00</t>
        </is>
      </c>
    </row>
    <row r="410">
      <c r="A410" s="3" t="n"/>
      <c r="B410" s="3" t="n"/>
      <c r="C410" s="3" t="inlineStr">
        <is>
          <t>101-1</t>
        </is>
      </c>
      <c r="D410" s="3" t="inlineStr">
        <is>
          <t>Khoa TMH - Tầng 5</t>
        </is>
      </c>
      <c r="E410" s="3" t="inlineStr">
        <is>
          <t>BV Bưu Điện 1</t>
        </is>
      </c>
      <c r="F410" s="3" t="inlineStr">
        <is>
          <t>Tầng 5</t>
        </is>
      </c>
      <c r="G410" s="3" t="inlineStr">
        <is>
          <t>Khoa Tai Mũi Họng</t>
        </is>
      </c>
      <c r="H410" s="3" t="inlineStr">
        <is>
          <t>Sàn</t>
        </is>
      </c>
      <c r="I410" s="3" t="inlineStr">
        <is>
          <t>Trực tua</t>
        </is>
      </c>
      <c r="J410" s="3" t="inlineStr">
        <is>
          <t>Trực lại Wc công cộng tầng 5, đẩy khô lau ẩm hành lang TMH</t>
        </is>
      </c>
      <c r="K410" s="3" t="inlineStr">
        <is>
          <t>Ngày</t>
        </is>
      </c>
      <c r="L410" s="3" t="inlineStr">
        <is>
          <t>6h30-16h00</t>
        </is>
      </c>
      <c r="M410" s="3" t="inlineStr">
        <is>
          <t>VT29</t>
        </is>
      </c>
      <c r="N410" s="3" t="inlineStr">
        <is>
          <t>Trực tua</t>
        </is>
      </c>
      <c r="O410" s="3" t="inlineStr">
        <is>
          <t>Số 1</t>
        </is>
      </c>
      <c r="P410" s="3" t="inlineStr">
        <is>
          <t>T2 đến T6</t>
        </is>
      </c>
      <c r="Q410" s="3" t="n"/>
      <c r="R410" s="3" t="n">
        <v>5</v>
      </c>
      <c r="S410" s="3" t="n"/>
      <c r="T410" s="3" t="n"/>
      <c r="U410" s="3" t="n"/>
      <c r="V410" s="3" t="inlineStr">
        <is>
          <t>07:00:00</t>
        </is>
      </c>
      <c r="W410" s="3" t="inlineStr">
        <is>
          <t>07:30:00</t>
        </is>
      </c>
      <c r="X410" s="3" t="inlineStr">
        <is>
          <t>0:30:00</t>
        </is>
      </c>
    </row>
    <row r="411">
      <c r="C411" t="inlineStr">
        <is>
          <t>101-1</t>
        </is>
      </c>
      <c r="D411" t="inlineStr">
        <is>
          <t>Khoa TMH - Tầng 5</t>
        </is>
      </c>
      <c r="E411" t="inlineStr">
        <is>
          <t>BV Bưu Điện 1</t>
        </is>
      </c>
      <c r="F411" t="inlineStr">
        <is>
          <t>Tầng 5</t>
        </is>
      </c>
      <c r="G411" t="inlineStr">
        <is>
          <t>Phòng Điều trị/ Phòng Bệnh</t>
        </is>
      </c>
      <c r="H411" t="inlineStr">
        <is>
          <t>Sàn</t>
        </is>
      </c>
      <c r="I411" t="inlineStr">
        <is>
          <t>Trực tua</t>
        </is>
      </c>
      <c r="J411" t="inlineStr">
        <is>
          <t>Thay rác, đẩy khô lau ẩm phòng bệnh tù 527- &gt; 536 b, trực wc công cộng</t>
        </is>
      </c>
      <c r="K411" t="inlineStr">
        <is>
          <t>Ngày</t>
        </is>
      </c>
      <c r="L411" t="inlineStr">
        <is>
          <t>6h30-16h00</t>
        </is>
      </c>
      <c r="M411" t="inlineStr">
        <is>
          <t>VT29</t>
        </is>
      </c>
      <c r="N411" t="inlineStr">
        <is>
          <t>Trực tua</t>
        </is>
      </c>
      <c r="O411" t="inlineStr">
        <is>
          <t>Số 1</t>
        </is>
      </c>
      <c r="P411" t="inlineStr">
        <is>
          <t>T2 đến T6</t>
        </is>
      </c>
      <c r="R411" t="n">
        <v>5</v>
      </c>
      <c r="V411" t="inlineStr">
        <is>
          <t>07:30:00</t>
        </is>
      </c>
      <c r="W411" t="inlineStr">
        <is>
          <t>08:45:00</t>
        </is>
      </c>
      <c r="X411" t="inlineStr">
        <is>
          <t>1:15:00</t>
        </is>
      </c>
    </row>
    <row r="412">
      <c r="A412" s="3" t="n"/>
      <c r="B412" s="3" t="n"/>
      <c r="C412" s="3" t="inlineStr">
        <is>
          <t>101-1</t>
        </is>
      </c>
      <c r="D412" s="3" t="inlineStr">
        <is>
          <t>Khoa TMH - Tầng 5</t>
        </is>
      </c>
      <c r="E412" s="3" t="inlineStr">
        <is>
          <t>BV Bưu Điện 1</t>
        </is>
      </c>
      <c r="F412" s="3" t="inlineStr">
        <is>
          <t>Tầng 1</t>
        </is>
      </c>
      <c r="G412" s="3" t="inlineStr">
        <is>
          <t>Khu tập kết rác/ Nhà rác tổng</t>
        </is>
      </c>
      <c r="H412" s="3" t="inlineStr">
        <is>
          <t>Rác</t>
        </is>
      </c>
      <c r="I412" s="3" t="inlineStr">
        <is>
          <t>Vận chuyển</t>
        </is>
      </c>
      <c r="J412" s="3" t="inlineStr">
        <is>
          <t>Thu gom vận chuyển rác đến nơi quy định</t>
        </is>
      </c>
      <c r="K412" s="3" t="inlineStr">
        <is>
          <t>Ngày</t>
        </is>
      </c>
      <c r="L412" s="3" t="inlineStr">
        <is>
          <t>6h30-16h00</t>
        </is>
      </c>
      <c r="M412" s="3" t="inlineStr">
        <is>
          <t>VT29</t>
        </is>
      </c>
      <c r="N412" s="3" t="inlineStr">
        <is>
          <t>Xử lý rác</t>
        </is>
      </c>
      <c r="O412" s="3" t="inlineStr">
        <is>
          <t>Số 1</t>
        </is>
      </c>
      <c r="P412" s="3" t="inlineStr">
        <is>
          <t>T2 đến T6</t>
        </is>
      </c>
      <c r="Q412" s="3" t="n"/>
      <c r="R412" s="3" t="n">
        <v>5</v>
      </c>
      <c r="S412" s="3" t="n"/>
      <c r="T412" s="3" t="n"/>
      <c r="U412" s="3" t="n"/>
      <c r="V412" s="3" t="inlineStr">
        <is>
          <t>08:45:00</t>
        </is>
      </c>
      <c r="W412" s="3" t="inlineStr">
        <is>
          <t>09:00:00</t>
        </is>
      </c>
      <c r="X412" s="3" t="inlineStr">
        <is>
          <t>0:15:00</t>
        </is>
      </c>
    </row>
    <row r="413">
      <c r="C413" t="inlineStr">
        <is>
          <t>101-1</t>
        </is>
      </c>
      <c r="D413" t="inlineStr">
        <is>
          <t>Khoa TMH - Tầng 5</t>
        </is>
      </c>
      <c r="E413" t="inlineStr">
        <is>
          <t>BV Bưu Điện 1</t>
        </is>
      </c>
      <c r="F413" t="inlineStr">
        <is>
          <t>Tầng 5</t>
        </is>
      </c>
      <c r="G413" t="inlineStr">
        <is>
          <t>Phòng Điều trị/ Phòng Bệnh</t>
        </is>
      </c>
      <c r="H413" t="inlineStr">
        <is>
          <t>Tổng thể các hạng mục</t>
        </is>
      </c>
      <c r="I413" t="inlineStr">
        <is>
          <t>Lau, dọn</t>
        </is>
      </c>
      <c r="J413" t="inlineStr">
        <is>
          <t>Làm sạch các phòng bênh, wc phòng bệnh từ 527- &gt; 536b trực phát sinh</t>
        </is>
      </c>
      <c r="K413" t="inlineStr">
        <is>
          <t>Ngày</t>
        </is>
      </c>
      <c r="L413" t="inlineStr">
        <is>
          <t>6h30-16h00</t>
        </is>
      </c>
      <c r="M413" t="inlineStr">
        <is>
          <t>VT29</t>
        </is>
      </c>
      <c r="N413" t="inlineStr">
        <is>
          <t>Trực tua</t>
        </is>
      </c>
      <c r="O413" t="inlineStr">
        <is>
          <t>Số 1</t>
        </is>
      </c>
      <c r="P413" t="inlineStr">
        <is>
          <t>T2 đến T6</t>
        </is>
      </c>
      <c r="R413" t="n">
        <v>5</v>
      </c>
      <c r="V413" t="inlineStr">
        <is>
          <t>09:00:00</t>
        </is>
      </c>
      <c r="W413" t="inlineStr">
        <is>
          <t>10:30:00</t>
        </is>
      </c>
      <c r="X413" t="inlineStr">
        <is>
          <t>1:30:00</t>
        </is>
      </c>
    </row>
    <row r="414">
      <c r="A414" s="3" t="n"/>
      <c r="B414" s="3" t="n"/>
      <c r="C414" s="3" t="inlineStr">
        <is>
          <t>101-1</t>
        </is>
      </c>
      <c r="D414" s="3" t="inlineStr">
        <is>
          <t>Khoa TMH - Tầng 5</t>
        </is>
      </c>
      <c r="E414" s="3" t="inlineStr">
        <is>
          <t>BV Bưu Điện 1</t>
        </is>
      </c>
      <c r="F414" s="3" t="inlineStr">
        <is>
          <t>Tầng 3</t>
        </is>
      </c>
      <c r="G414" s="3" t="inlineStr">
        <is>
          <t>Hầm</t>
        </is>
      </c>
      <c r="H414" s="3" t="inlineStr">
        <is>
          <t>Trang thiết bị</t>
        </is>
      </c>
      <c r="I414" s="3" t="inlineStr">
        <is>
          <t>TVS</t>
        </is>
      </c>
      <c r="J414" s="3" t="inlineStr">
        <is>
          <t>Tổng vệ sinh wc</t>
        </is>
      </c>
      <c r="K414" s="3" t="inlineStr">
        <is>
          <t>Định kỳ</t>
        </is>
      </c>
      <c r="L414" s="3" t="inlineStr">
        <is>
          <t>6h30-16h00</t>
        </is>
      </c>
      <c r="M414" s="3" t="inlineStr">
        <is>
          <t>VT29</t>
        </is>
      </c>
      <c r="N414" s="3" t="inlineStr">
        <is>
          <t>Định kỳ</t>
        </is>
      </c>
      <c r="O414" s="3" t="inlineStr">
        <is>
          <t>Số 1</t>
        </is>
      </c>
      <c r="P414" s="3" t="inlineStr">
        <is>
          <t>Thứ 2</t>
        </is>
      </c>
      <c r="Q414" s="3" t="n"/>
      <c r="R414" s="3" t="n">
        <v>1</v>
      </c>
      <c r="S414" s="3" t="n"/>
      <c r="T414" s="3" t="n"/>
      <c r="U414" s="3" t="n"/>
      <c r="V414" s="3" t="inlineStr">
        <is>
          <t>10:30:00</t>
        </is>
      </c>
      <c r="W414" s="3" t="inlineStr">
        <is>
          <t>11:00:00</t>
        </is>
      </c>
      <c r="X414" s="3" t="inlineStr">
        <is>
          <t>0:30:00</t>
        </is>
      </c>
    </row>
    <row r="415">
      <c r="C415" t="inlineStr">
        <is>
          <t>101-1</t>
        </is>
      </c>
      <c r="D415" t="inlineStr">
        <is>
          <t>Khoa TMH - Tầng 5</t>
        </is>
      </c>
      <c r="E415" t="inlineStr">
        <is>
          <t>BV Bưu Điện 1</t>
        </is>
      </c>
      <c r="F415" t="inlineStr">
        <is>
          <t>Tầng 5</t>
        </is>
      </c>
      <c r="G415" t="inlineStr">
        <is>
          <t>Hành lang</t>
        </is>
      </c>
      <c r="H415" t="inlineStr">
        <is>
          <t>Tổng thể các hạng mục</t>
        </is>
      </c>
      <c r="I415" t="inlineStr">
        <is>
          <t>TVS</t>
        </is>
      </c>
      <c r="J415" t="inlineStr">
        <is>
          <t>Lau ghế chờ, gờ cửa , khung nhôm, bình cứu hỏa</t>
        </is>
      </c>
      <c r="K415" t="inlineStr">
        <is>
          <t>Định kỳ</t>
        </is>
      </c>
      <c r="L415" t="inlineStr">
        <is>
          <t>6h30-16h00</t>
        </is>
      </c>
      <c r="M415" t="inlineStr">
        <is>
          <t>VT29</t>
        </is>
      </c>
      <c r="N415" t="inlineStr">
        <is>
          <t>Định kỳ</t>
        </is>
      </c>
      <c r="O415" t="inlineStr">
        <is>
          <t>Số 1</t>
        </is>
      </c>
      <c r="P415" t="inlineStr">
        <is>
          <t>Thứ 3</t>
        </is>
      </c>
      <c r="R415" t="n">
        <v>1</v>
      </c>
      <c r="V415" t="inlineStr">
        <is>
          <t>10:30:00</t>
        </is>
      </c>
      <c r="W415" t="inlineStr">
        <is>
          <t>11:00:00</t>
        </is>
      </c>
      <c r="X415" t="inlineStr">
        <is>
          <t>0:30:00</t>
        </is>
      </c>
    </row>
    <row r="416">
      <c r="A416" s="3" t="n"/>
      <c r="B416" s="3" t="n"/>
      <c r="C416" s="3" t="inlineStr">
        <is>
          <t>101-1</t>
        </is>
      </c>
      <c r="D416" s="3" t="inlineStr">
        <is>
          <t>Khoa TMH - Tầng 5</t>
        </is>
      </c>
      <c r="E416" s="3" t="inlineStr">
        <is>
          <t>BV Bưu Điện 1</t>
        </is>
      </c>
      <c r="F416" s="3" t="inlineStr">
        <is>
          <t>Tầng 3</t>
        </is>
      </c>
      <c r="G416" s="3" t="inlineStr">
        <is>
          <t>Hành lang</t>
        </is>
      </c>
      <c r="H416" s="3" t="inlineStr">
        <is>
          <t>Tổng thể các hạng mục</t>
        </is>
      </c>
      <c r="I416" s="3" t="inlineStr">
        <is>
          <t>TVS</t>
        </is>
      </c>
      <c r="J416" s="3" t="inlineStr">
        <is>
          <t>Chà tường ốp , đánh chân tường</t>
        </is>
      </c>
      <c r="K416" s="3" t="inlineStr">
        <is>
          <t>Định kỳ</t>
        </is>
      </c>
      <c r="L416" s="3" t="inlineStr">
        <is>
          <t>6h30-16h00</t>
        </is>
      </c>
      <c r="M416" s="3" t="inlineStr">
        <is>
          <t>VT29</t>
        </is>
      </c>
      <c r="N416" s="3" t="inlineStr">
        <is>
          <t>Định kỳ</t>
        </is>
      </c>
      <c r="O416" s="3" t="inlineStr">
        <is>
          <t>Số 1</t>
        </is>
      </c>
      <c r="P416" s="3" t="inlineStr">
        <is>
          <t>Thứ 4</t>
        </is>
      </c>
      <c r="Q416" s="3" t="n"/>
      <c r="R416" s="3" t="n">
        <v>1</v>
      </c>
      <c r="S416" s="3" t="n"/>
      <c r="T416" s="3" t="n"/>
      <c r="U416" s="3" t="n"/>
      <c r="V416" s="3" t="inlineStr">
        <is>
          <t>10:30:00</t>
        </is>
      </c>
      <c r="W416" s="3" t="inlineStr">
        <is>
          <t>11:00:00</t>
        </is>
      </c>
      <c r="X416" s="3" t="inlineStr">
        <is>
          <t>0:30:00</t>
        </is>
      </c>
    </row>
    <row r="417">
      <c r="C417" t="inlineStr">
        <is>
          <t>101-1</t>
        </is>
      </c>
      <c r="D417" t="inlineStr">
        <is>
          <t>Khoa TMH - Tầng 5</t>
        </is>
      </c>
      <c r="E417" t="inlineStr">
        <is>
          <t>BV Bưu Điện 1</t>
        </is>
      </c>
      <c r="F417" t="inlineStr">
        <is>
          <t>Tầng 5</t>
        </is>
      </c>
      <c r="G417" t="inlineStr">
        <is>
          <t>Căn tin (Canteen)/ Nhà ăn</t>
        </is>
      </c>
      <c r="H417" t="inlineStr">
        <is>
          <t>Trang thiết bị</t>
        </is>
      </c>
      <c r="I417" t="inlineStr">
        <is>
          <t>TVS</t>
        </is>
      </c>
      <c r="J417" t="inlineStr">
        <is>
          <t>Gạt kính , cọ rửa thung rác , tổng vệ sinh nhà ăn</t>
        </is>
      </c>
      <c r="K417" t="inlineStr">
        <is>
          <t>Định kỳ</t>
        </is>
      </c>
      <c r="L417" t="inlineStr">
        <is>
          <t>6h30-16h00</t>
        </is>
      </c>
      <c r="M417" t="inlineStr">
        <is>
          <t>VT29</t>
        </is>
      </c>
      <c r="N417" t="inlineStr">
        <is>
          <t>Định kỳ</t>
        </is>
      </c>
      <c r="O417" t="inlineStr">
        <is>
          <t>Số 1</t>
        </is>
      </c>
      <c r="P417" t="inlineStr">
        <is>
          <t>Thứ 5</t>
        </is>
      </c>
      <c r="R417" t="n">
        <v>1</v>
      </c>
      <c r="V417" t="inlineStr">
        <is>
          <t>10:30:00</t>
        </is>
      </c>
      <c r="W417" t="inlineStr">
        <is>
          <t>11:00:00</t>
        </is>
      </c>
      <c r="X417" t="inlineStr">
        <is>
          <t>0:30:00</t>
        </is>
      </c>
    </row>
    <row r="418">
      <c r="A418" s="3" t="n"/>
      <c r="B418" s="3" t="n"/>
      <c r="C418" s="3" t="inlineStr">
        <is>
          <t>101-1</t>
        </is>
      </c>
      <c r="D418" s="3" t="inlineStr">
        <is>
          <t>Khoa TMH - Tầng 5</t>
        </is>
      </c>
      <c r="E418" s="3" t="inlineStr">
        <is>
          <t>BV Bưu Điện 1</t>
        </is>
      </c>
      <c r="F418" s="3" t="inlineStr">
        <is>
          <t>Tầng 5</t>
        </is>
      </c>
      <c r="G418" s="3" t="inlineStr">
        <is>
          <t>Phòng nhân viên/ làm việc</t>
        </is>
      </c>
      <c r="H418" s="3" t="inlineStr">
        <is>
          <t>Tổng thể các hạng mục</t>
        </is>
      </c>
      <c r="I418" s="3" t="inlineStr">
        <is>
          <t>TVS</t>
        </is>
      </c>
      <c r="J418" s="3" t="inlineStr">
        <is>
          <t>Tổng vệ sinh phòng nhân viên ( giường , tủ , bàn đun, quét mạng nhện(tuần 4)</t>
        </is>
      </c>
      <c r="K418" s="3" t="inlineStr">
        <is>
          <t>Định kỳ</t>
        </is>
      </c>
      <c r="L418" s="3" t="inlineStr">
        <is>
          <t>6h30-16h00</t>
        </is>
      </c>
      <c r="M418" s="3" t="inlineStr">
        <is>
          <t>VT29</t>
        </is>
      </c>
      <c r="N418" s="3" t="inlineStr">
        <is>
          <t>Định kỳ</t>
        </is>
      </c>
      <c r="O418" s="3" t="inlineStr">
        <is>
          <t>Số 1</t>
        </is>
      </c>
      <c r="P418" s="3" t="inlineStr">
        <is>
          <t>Thứ 6</t>
        </is>
      </c>
      <c r="Q418" s="3" t="n"/>
      <c r="R418" s="3" t="n">
        <v>1</v>
      </c>
      <c r="S418" s="3" t="n"/>
      <c r="T418" s="3" t="n"/>
      <c r="U418" s="3" t="n"/>
      <c r="V418" s="3" t="inlineStr">
        <is>
          <t>10:30:00</t>
        </is>
      </c>
      <c r="W418" s="3" t="inlineStr">
        <is>
          <t>11:00:00</t>
        </is>
      </c>
      <c r="X418" s="3" t="inlineStr">
        <is>
          <t>0:30:00</t>
        </is>
      </c>
    </row>
    <row r="419">
      <c r="C419" t="inlineStr">
        <is>
          <t>101-1</t>
        </is>
      </c>
      <c r="D419" t="inlineStr">
        <is>
          <t>Khoa TMH - Tầng 5</t>
        </is>
      </c>
      <c r="E419" t="inlineStr">
        <is>
          <t>BV Bưu Điện 1</t>
        </is>
      </c>
      <c r="F419" t="inlineStr">
        <is>
          <t>Tầng 5</t>
        </is>
      </c>
      <c r="G419" t="inlineStr">
        <is>
          <t>Phòng Điều trị/ Phòng Bệnh</t>
        </is>
      </c>
      <c r="H419" t="inlineStr">
        <is>
          <t>Tổng thể các hạng mục</t>
        </is>
      </c>
      <c r="I419" t="inlineStr">
        <is>
          <t>Lau, dọn</t>
        </is>
      </c>
      <c r="J419" t="inlineStr">
        <is>
          <t>Đẩy khô các phòng bệnh khoa TMH từ 527 - 53b  làm sạch làm sạch wc công cộng tầng 5</t>
        </is>
      </c>
      <c r="K419" t="inlineStr">
        <is>
          <t>Ngày</t>
        </is>
      </c>
      <c r="L419" t="inlineStr">
        <is>
          <t>6h30-16h00</t>
        </is>
      </c>
      <c r="M419" t="inlineStr">
        <is>
          <t>VT29</t>
        </is>
      </c>
      <c r="N419" t="inlineStr">
        <is>
          <t>Làm sạch</t>
        </is>
      </c>
      <c r="O419" t="inlineStr">
        <is>
          <t>Số 1</t>
        </is>
      </c>
      <c r="P419" t="inlineStr">
        <is>
          <t>T2 đến T6</t>
        </is>
      </c>
      <c r="R419" t="n">
        <v>5</v>
      </c>
      <c r="V419" t="inlineStr">
        <is>
          <t>13:00:00</t>
        </is>
      </c>
      <c r="W419" t="inlineStr">
        <is>
          <t>14:30:00</t>
        </is>
      </c>
      <c r="X419" t="inlineStr">
        <is>
          <t>1:30:00</t>
        </is>
      </c>
    </row>
    <row r="420">
      <c r="A420" s="3" t="n"/>
      <c r="B420" s="3" t="n"/>
      <c r="C420" s="3" t="inlineStr">
        <is>
          <t>101-1</t>
        </is>
      </c>
      <c r="D420" s="3" t="inlineStr">
        <is>
          <t>Khoa TMH - Tầng 5</t>
        </is>
      </c>
      <c r="E420" s="3" t="inlineStr">
        <is>
          <t>BV Bưu Điện 1</t>
        </is>
      </c>
      <c r="F420" s="3" t="inlineStr">
        <is>
          <t>Tầng 5</t>
        </is>
      </c>
      <c r="G420" s="3" t="inlineStr">
        <is>
          <t>Khu tập kết rác/ Nhà rác tổng</t>
        </is>
      </c>
      <c r="H420" s="3" t="inlineStr">
        <is>
          <t>Rác</t>
        </is>
      </c>
      <c r="I420" s="3" t="inlineStr">
        <is>
          <t>Vận chuyển</t>
        </is>
      </c>
      <c r="J420" s="3" t="inlineStr">
        <is>
          <t>Thu gom, vận chuyển rác đến nơi nhà rác trung tâm</t>
        </is>
      </c>
      <c r="K420" s="3" t="inlineStr">
        <is>
          <t>Ngày</t>
        </is>
      </c>
      <c r="L420" s="3" t="inlineStr">
        <is>
          <t>6h30-16h00</t>
        </is>
      </c>
      <c r="M420" s="3" t="inlineStr">
        <is>
          <t>VT29</t>
        </is>
      </c>
      <c r="N420" s="3" t="inlineStr">
        <is>
          <t>Xử lý rác</t>
        </is>
      </c>
      <c r="O420" s="3" t="inlineStr">
        <is>
          <t>Số 1</t>
        </is>
      </c>
      <c r="P420" s="3" t="inlineStr">
        <is>
          <t>T2 đến T6</t>
        </is>
      </c>
      <c r="Q420" s="3" t="n"/>
      <c r="R420" s="3" t="n">
        <v>5</v>
      </c>
      <c r="S420" s="3" t="n"/>
      <c r="T420" s="3" t="n"/>
      <c r="U420" s="3" t="n"/>
      <c r="V420" s="3" t="inlineStr">
        <is>
          <t>14:30:00</t>
        </is>
      </c>
      <c r="W420" s="3" t="inlineStr">
        <is>
          <t>15:00:00</t>
        </is>
      </c>
      <c r="X420" s="3" t="inlineStr">
        <is>
          <t>0:30:00</t>
        </is>
      </c>
    </row>
    <row r="421">
      <c r="C421" t="inlineStr">
        <is>
          <t>101-1</t>
        </is>
      </c>
      <c r="D421" t="inlineStr">
        <is>
          <t>Khoa TMH - Tầng 5</t>
        </is>
      </c>
      <c r="E421" t="inlineStr">
        <is>
          <t>BV Bưu Điện 1</t>
        </is>
      </c>
      <c r="F421" t="inlineStr">
        <is>
          <t>Tầng 3</t>
        </is>
      </c>
      <c r="G421" t="inlineStr">
        <is>
          <t>Hầm</t>
        </is>
      </c>
      <c r="H421" t="inlineStr">
        <is>
          <t>Trang thiết bị</t>
        </is>
      </c>
      <c r="I421" t="inlineStr">
        <is>
          <t>TVS</t>
        </is>
      </c>
      <c r="J421" t="inlineStr">
        <is>
          <t>Tổng vệ sinh wc</t>
        </is>
      </c>
      <c r="K421" t="inlineStr">
        <is>
          <t>Định kỳ</t>
        </is>
      </c>
      <c r="L421" t="inlineStr">
        <is>
          <t>6h30-16h00</t>
        </is>
      </c>
      <c r="M421" t="inlineStr">
        <is>
          <t>VT29</t>
        </is>
      </c>
      <c r="N421" t="inlineStr">
        <is>
          <t>Định kỳ</t>
        </is>
      </c>
      <c r="O421" t="inlineStr">
        <is>
          <t>Số 1</t>
        </is>
      </c>
      <c r="P421" t="inlineStr">
        <is>
          <t>Thứ 2</t>
        </is>
      </c>
      <c r="R421" t="n">
        <v>1</v>
      </c>
      <c r="V421" t="inlineStr">
        <is>
          <t>10:30:00</t>
        </is>
      </c>
      <c r="W421" t="inlineStr">
        <is>
          <t>11:00:00</t>
        </is>
      </c>
      <c r="X421" t="inlineStr">
        <is>
          <t>0:30:00</t>
        </is>
      </c>
    </row>
    <row r="422">
      <c r="A422" s="3" t="n"/>
      <c r="B422" s="3" t="n"/>
      <c r="C422" s="3" t="inlineStr">
        <is>
          <t>101-1</t>
        </is>
      </c>
      <c r="D422" s="3" t="inlineStr">
        <is>
          <t>Khoa TMH - Tầng 5</t>
        </is>
      </c>
      <c r="E422" s="3" t="inlineStr">
        <is>
          <t>BV Bưu Điện 1</t>
        </is>
      </c>
      <c r="F422" s="3" t="inlineStr">
        <is>
          <t>Tầng 5</t>
        </is>
      </c>
      <c r="G422" s="3" t="inlineStr">
        <is>
          <t>Hành lang</t>
        </is>
      </c>
      <c r="H422" s="3" t="inlineStr">
        <is>
          <t>Tổng thể các hạng mục</t>
        </is>
      </c>
      <c r="I422" s="3" t="inlineStr">
        <is>
          <t>TVS</t>
        </is>
      </c>
      <c r="J422" s="3" t="inlineStr">
        <is>
          <t>Lau ghế chờ, gờ cửa , khung nhôm, bình cứu hỏa</t>
        </is>
      </c>
      <c r="K422" s="3" t="inlineStr">
        <is>
          <t>Định kỳ</t>
        </is>
      </c>
      <c r="L422" s="3" t="inlineStr">
        <is>
          <t>6h30-16h00</t>
        </is>
      </c>
      <c r="M422" s="3" t="inlineStr">
        <is>
          <t>VT29</t>
        </is>
      </c>
      <c r="N422" s="3" t="inlineStr">
        <is>
          <t>Định kỳ</t>
        </is>
      </c>
      <c r="O422" s="3" t="inlineStr">
        <is>
          <t>Số 1</t>
        </is>
      </c>
      <c r="P422" s="3" t="inlineStr">
        <is>
          <t>Thứ 3</t>
        </is>
      </c>
      <c r="Q422" s="3" t="n"/>
      <c r="R422" s="3" t="n">
        <v>1</v>
      </c>
      <c r="S422" s="3" t="n"/>
      <c r="T422" s="3" t="n"/>
      <c r="U422" s="3" t="n"/>
      <c r="V422" s="3" t="inlineStr">
        <is>
          <t>10:30:00</t>
        </is>
      </c>
      <c r="W422" s="3" t="inlineStr">
        <is>
          <t>11:00:00</t>
        </is>
      </c>
      <c r="X422" s="3" t="inlineStr">
        <is>
          <t>0:30:00</t>
        </is>
      </c>
    </row>
    <row r="423">
      <c r="C423" t="inlineStr">
        <is>
          <t>101-1</t>
        </is>
      </c>
      <c r="D423" t="inlineStr">
        <is>
          <t>Khoa TMH - Tầng 5</t>
        </is>
      </c>
      <c r="E423" t="inlineStr">
        <is>
          <t>BV Bưu Điện 1</t>
        </is>
      </c>
      <c r="F423" t="inlineStr">
        <is>
          <t>Tầng 3</t>
        </is>
      </c>
      <c r="G423" t="inlineStr">
        <is>
          <t>Hành lang</t>
        </is>
      </c>
      <c r="H423" t="inlineStr">
        <is>
          <t>Tổng thể các hạng mục</t>
        </is>
      </c>
      <c r="I423" t="inlineStr">
        <is>
          <t>TVS</t>
        </is>
      </c>
      <c r="J423" t="inlineStr">
        <is>
          <t>Chà tường ốp , đánh chân tường</t>
        </is>
      </c>
      <c r="K423" t="inlineStr">
        <is>
          <t>Định kỳ</t>
        </is>
      </c>
      <c r="L423" t="inlineStr">
        <is>
          <t>6h30-16h00</t>
        </is>
      </c>
      <c r="M423" t="inlineStr">
        <is>
          <t>VT29</t>
        </is>
      </c>
      <c r="N423" t="inlineStr">
        <is>
          <t>Định kỳ</t>
        </is>
      </c>
      <c r="O423" t="inlineStr">
        <is>
          <t>Số 1</t>
        </is>
      </c>
      <c r="P423" t="inlineStr">
        <is>
          <t>Thứ 4</t>
        </is>
      </c>
      <c r="R423" t="n">
        <v>1</v>
      </c>
      <c r="V423" t="inlineStr">
        <is>
          <t>10:30:00</t>
        </is>
      </c>
      <c r="W423" t="inlineStr">
        <is>
          <t>11:00:00</t>
        </is>
      </c>
      <c r="X423" t="inlineStr">
        <is>
          <t>0:30:00</t>
        </is>
      </c>
    </row>
    <row r="424">
      <c r="A424" s="3" t="n"/>
      <c r="B424" s="3" t="n"/>
      <c r="C424" s="3" t="inlineStr">
        <is>
          <t>101-1</t>
        </is>
      </c>
      <c r="D424" s="3" t="inlineStr">
        <is>
          <t>Khoa TMH - Tầng 5</t>
        </is>
      </c>
      <c r="E424" s="3" t="inlineStr">
        <is>
          <t>BV Bưu Điện 1</t>
        </is>
      </c>
      <c r="F424" s="3" t="inlineStr">
        <is>
          <t>Tầng 5</t>
        </is>
      </c>
      <c r="G424" s="3" t="inlineStr">
        <is>
          <t>Căn tin (Canteen)/ Nhà ăn</t>
        </is>
      </c>
      <c r="H424" s="3" t="inlineStr">
        <is>
          <t>Trang thiết bị</t>
        </is>
      </c>
      <c r="I424" s="3" t="inlineStr">
        <is>
          <t>TVS</t>
        </is>
      </c>
      <c r="J424" s="3" t="inlineStr">
        <is>
          <t>Gạt kính , cọ rửa thung rác , tổng vệ sinh nhà ăn</t>
        </is>
      </c>
      <c r="K424" s="3" t="inlineStr">
        <is>
          <t>Định kỳ</t>
        </is>
      </c>
      <c r="L424" s="3" t="inlineStr">
        <is>
          <t>6h30-16h00</t>
        </is>
      </c>
      <c r="M424" s="3" t="inlineStr">
        <is>
          <t>VT29</t>
        </is>
      </c>
      <c r="N424" s="3" t="inlineStr">
        <is>
          <t>Định kỳ</t>
        </is>
      </c>
      <c r="O424" s="3" t="inlineStr">
        <is>
          <t>Số 1</t>
        </is>
      </c>
      <c r="P424" s="3" t="inlineStr">
        <is>
          <t>Thứ 5</t>
        </is>
      </c>
      <c r="Q424" s="3" t="n"/>
      <c r="R424" s="3" t="n">
        <v>1</v>
      </c>
      <c r="S424" s="3" t="n"/>
      <c r="T424" s="3" t="n"/>
      <c r="U424" s="3" t="n"/>
      <c r="V424" s="3" t="inlineStr">
        <is>
          <t>10:30:00</t>
        </is>
      </c>
      <c r="W424" s="3" t="inlineStr">
        <is>
          <t>11:00:00</t>
        </is>
      </c>
      <c r="X424" s="3" t="inlineStr">
        <is>
          <t>0:30:00</t>
        </is>
      </c>
    </row>
    <row r="425">
      <c r="C425" t="inlineStr">
        <is>
          <t>101-1</t>
        </is>
      </c>
      <c r="D425" t="inlineStr">
        <is>
          <t>Khoa TMH - Tầng 5</t>
        </is>
      </c>
      <c r="E425" t="inlineStr">
        <is>
          <t>BV Bưu Điện 1</t>
        </is>
      </c>
      <c r="F425" t="inlineStr">
        <is>
          <t>Tầng 5</t>
        </is>
      </c>
      <c r="G425" t="inlineStr">
        <is>
          <t>Phòng nhân viên/ làm việc</t>
        </is>
      </c>
      <c r="H425" t="inlineStr">
        <is>
          <t>Tổng thể các hạng mục</t>
        </is>
      </c>
      <c r="I425" t="inlineStr">
        <is>
          <t>TVS</t>
        </is>
      </c>
      <c r="J425" t="inlineStr">
        <is>
          <t>Tổng vệ sinh phòng nhân viên ( giường , tủ , bàn đun, quét mạng nhện(tuần 4)</t>
        </is>
      </c>
      <c r="K425" t="inlineStr">
        <is>
          <t>Định kỳ</t>
        </is>
      </c>
      <c r="L425" t="inlineStr">
        <is>
          <t>6h30-16h00</t>
        </is>
      </c>
      <c r="M425" t="inlineStr">
        <is>
          <t>VT29</t>
        </is>
      </c>
      <c r="N425" t="inlineStr">
        <is>
          <t>Định kỳ</t>
        </is>
      </c>
      <c r="O425" t="inlineStr">
        <is>
          <t>Số 1</t>
        </is>
      </c>
      <c r="P425" t="inlineStr">
        <is>
          <t>Thứ 6</t>
        </is>
      </c>
      <c r="R425" t="n">
        <v>1</v>
      </c>
      <c r="V425" t="inlineStr">
        <is>
          <t>10:30:00</t>
        </is>
      </c>
      <c r="W425" t="inlineStr">
        <is>
          <t>11:00:00</t>
        </is>
      </c>
      <c r="X425" t="inlineStr">
        <is>
          <t>0:30:00</t>
        </is>
      </c>
    </row>
    <row r="426">
      <c r="A426" s="3" t="n"/>
      <c r="B426" s="3" t="n"/>
      <c r="C426" s="3" t="inlineStr">
        <is>
          <t>101-1</t>
        </is>
      </c>
      <c r="D426" s="3" t="inlineStr">
        <is>
          <t>Tầng 2,3, T4 Sản  - (ca 2)</t>
        </is>
      </c>
      <c r="E426" s="3" t="inlineStr">
        <is>
          <t>BV Bưu Điện 1</t>
        </is>
      </c>
      <c r="F426" s="3" t="inlineStr">
        <is>
          <t>Tầng 2-4</t>
        </is>
      </c>
      <c r="G426" s="3" t="inlineStr">
        <is>
          <t>Nhà vệ sinh</t>
        </is>
      </c>
      <c r="H426" s="3" t="inlineStr">
        <is>
          <t>Sàn</t>
        </is>
      </c>
      <c r="I426" s="3" t="inlineStr">
        <is>
          <t>Trực tua</t>
        </is>
      </c>
      <c r="J426" s="3" t="inlineStr">
        <is>
          <t>Trược dọn đẻ, thay rác phát sinh , trực phát sinh tầng 3,2,4 khoa Sản</t>
        </is>
      </c>
      <c r="K426" s="3" t="inlineStr">
        <is>
          <t>Ngày</t>
        </is>
      </c>
      <c r="L426" s="3" t="inlineStr">
        <is>
          <t>16h00-22h00</t>
        </is>
      </c>
      <c r="M426" s="3" t="inlineStr">
        <is>
          <t>VT30</t>
        </is>
      </c>
      <c r="N426" s="3" t="inlineStr">
        <is>
          <t>Trực tua</t>
        </is>
      </c>
      <c r="O426" s="3" t="inlineStr">
        <is>
          <t>Số 1</t>
        </is>
      </c>
      <c r="P426" s="3" t="inlineStr">
        <is>
          <t>T2 đến T6</t>
        </is>
      </c>
      <c r="Q426" s="3" t="n"/>
      <c r="R426" s="3" t="n">
        <v>5</v>
      </c>
      <c r="S426" s="3" t="n"/>
      <c r="T426" s="3" t="n"/>
      <c r="U426" s="3" t="n"/>
      <c r="V426" s="3" t="inlineStr">
        <is>
          <t>16:00:00</t>
        </is>
      </c>
      <c r="W426" s="3" t="inlineStr">
        <is>
          <t>17:30:00</t>
        </is>
      </c>
      <c r="X426" s="3" t="inlineStr">
        <is>
          <t>1:30:00</t>
        </is>
      </c>
    </row>
    <row r="427">
      <c r="C427" t="inlineStr">
        <is>
          <t>101-1</t>
        </is>
      </c>
      <c r="D427" t="inlineStr">
        <is>
          <t>Tầng 2,3, T4 Sản  - (ca 2)</t>
        </is>
      </c>
      <c r="E427" t="inlineStr">
        <is>
          <t>BV Bưu Điện 1</t>
        </is>
      </c>
      <c r="F427" t="inlineStr">
        <is>
          <t>Tầng 3-4</t>
        </is>
      </c>
      <c r="G427" t="inlineStr">
        <is>
          <t>Phòng nhân viên/ làm việc</t>
        </is>
      </c>
      <c r="H427" t="inlineStr">
        <is>
          <t>Trang thiết bị</t>
        </is>
      </c>
      <c r="I427" t="inlineStr">
        <is>
          <t>Trực tua</t>
        </is>
      </c>
      <c r="J427" t="inlineStr">
        <is>
          <t>Làm sạch phòng nhân viên tầng 3,4 Sản ,trực dọn đẻ , trực phát sinh, thay rác</t>
        </is>
      </c>
      <c r="K427" t="inlineStr">
        <is>
          <t>Ngày</t>
        </is>
      </c>
      <c r="L427" t="inlineStr">
        <is>
          <t>16h00-22h00</t>
        </is>
      </c>
      <c r="M427" t="inlineStr">
        <is>
          <t>VT30</t>
        </is>
      </c>
      <c r="N427" t="inlineStr">
        <is>
          <t>Trực tua</t>
        </is>
      </c>
      <c r="O427" t="inlineStr">
        <is>
          <t>Số 1</t>
        </is>
      </c>
      <c r="P427" t="inlineStr">
        <is>
          <t>T2 đến T6</t>
        </is>
      </c>
      <c r="R427" t="n">
        <v>5</v>
      </c>
      <c r="V427" t="inlineStr">
        <is>
          <t>17:30:00</t>
        </is>
      </c>
      <c r="W427" t="inlineStr">
        <is>
          <t>19:30:00</t>
        </is>
      </c>
      <c r="X427" t="inlineStr">
        <is>
          <t>2:00:00</t>
        </is>
      </c>
    </row>
    <row r="428">
      <c r="A428" s="3" t="n"/>
      <c r="B428" s="3" t="n"/>
      <c r="C428" s="3" t="inlineStr">
        <is>
          <t>101-1</t>
        </is>
      </c>
      <c r="D428" s="3" t="inlineStr">
        <is>
          <t>Tầng 2,3, T4 Sản  - (ca 2)</t>
        </is>
      </c>
      <c r="E428" s="3" t="inlineStr">
        <is>
          <t>BV Bưu Điện 1</t>
        </is>
      </c>
      <c r="F428" s="3" t="inlineStr">
        <is>
          <t>Tầng 2-4</t>
        </is>
      </c>
      <c r="G428" s="3" t="inlineStr">
        <is>
          <t>Nhà vệ sinh</t>
        </is>
      </c>
      <c r="H428" s="3" t="inlineStr">
        <is>
          <t>Rác</t>
        </is>
      </c>
      <c r="I428" s="3" t="inlineStr">
        <is>
          <t>Thu gom</t>
        </is>
      </c>
      <c r="J428" s="3" t="inlineStr">
        <is>
          <t>Thu gom vận chuyển rác T2,3,4 khoa Sản đến nhà rác trung tâm</t>
        </is>
      </c>
      <c r="K428" s="3" t="inlineStr">
        <is>
          <t>Ngày</t>
        </is>
      </c>
      <c r="L428" s="3" t="inlineStr">
        <is>
          <t>16h00-22h00</t>
        </is>
      </c>
      <c r="M428" s="3" t="inlineStr">
        <is>
          <t>VT30</t>
        </is>
      </c>
      <c r="N428" s="3" t="inlineStr">
        <is>
          <t>Xử lý rác</t>
        </is>
      </c>
      <c r="O428" s="3" t="inlineStr">
        <is>
          <t>Số 1</t>
        </is>
      </c>
      <c r="P428" s="3" t="inlineStr">
        <is>
          <t>T2 đến T6</t>
        </is>
      </c>
      <c r="Q428" s="3" t="n"/>
      <c r="R428" s="3" t="n">
        <v>5</v>
      </c>
      <c r="S428" s="3" t="n"/>
      <c r="T428" s="3" t="n"/>
      <c r="U428" s="3" t="n"/>
      <c r="V428" s="3" t="inlineStr">
        <is>
          <t>19:30:00</t>
        </is>
      </c>
      <c r="W428" s="3" t="inlineStr">
        <is>
          <t>20:00:00</t>
        </is>
      </c>
      <c r="X428" s="3" t="inlineStr">
        <is>
          <t>0:30:00</t>
        </is>
      </c>
    </row>
    <row r="429">
      <c r="C429" t="inlineStr">
        <is>
          <t>101-1</t>
        </is>
      </c>
      <c r="D429" t="inlineStr">
        <is>
          <t>Tầng 2,3, T4 Sản  - (ca 2)</t>
        </is>
      </c>
      <c r="E429" t="inlineStr">
        <is>
          <t>BV Bưu Điện 1</t>
        </is>
      </c>
      <c r="F429" t="inlineStr">
        <is>
          <t>Tầng 2-3, Tầng 4</t>
        </is>
      </c>
      <c r="G429" t="inlineStr">
        <is>
          <t>Nghỉ ca</t>
        </is>
      </c>
      <c r="H429" t="inlineStr">
        <is>
          <t>Nghỉ ca</t>
        </is>
      </c>
      <c r="I429" t="inlineStr">
        <is>
          <t>Ăn, ngủ, nghỉ</t>
        </is>
      </c>
      <c r="J429" t="inlineStr">
        <is>
          <t>Nghỉ giữa ca</t>
        </is>
      </c>
      <c r="K429" t="inlineStr">
        <is>
          <t>Ngày</t>
        </is>
      </c>
      <c r="L429" t="inlineStr">
        <is>
          <t>16h00-22h00</t>
        </is>
      </c>
      <c r="M429" t="inlineStr">
        <is>
          <t>VT30</t>
        </is>
      </c>
      <c r="N429" t="inlineStr">
        <is>
          <t>Nghỉ ca</t>
        </is>
      </c>
      <c r="O429" t="inlineStr">
        <is>
          <t>Số 1</t>
        </is>
      </c>
      <c r="P429" t="inlineStr">
        <is>
          <t>T2 đến T6</t>
        </is>
      </c>
      <c r="R429" t="n">
        <v>5</v>
      </c>
      <c r="V429" t="inlineStr">
        <is>
          <t>20:00:00</t>
        </is>
      </c>
      <c r="W429" t="inlineStr">
        <is>
          <t>20:30:00</t>
        </is>
      </c>
      <c r="X429" t="inlineStr">
        <is>
          <t>0:30:00</t>
        </is>
      </c>
    </row>
    <row r="430">
      <c r="A430" s="3" t="n"/>
      <c r="B430" s="3" t="n"/>
      <c r="C430" s="3" t="inlineStr">
        <is>
          <t>101-1</t>
        </is>
      </c>
      <c r="D430" s="3" t="inlineStr">
        <is>
          <t>Tầng 2,3, T4 Sản  - (ca 2)</t>
        </is>
      </c>
      <c r="E430" s="3" t="inlineStr">
        <is>
          <t>BV Bưu Điện 1</t>
        </is>
      </c>
      <c r="F430" s="3" t="inlineStr">
        <is>
          <t>Tầng 3-4</t>
        </is>
      </c>
      <c r="G430" s="3" t="inlineStr">
        <is>
          <t>Nhà vệ sinh</t>
        </is>
      </c>
      <c r="H430" s="3" t="inlineStr">
        <is>
          <t>Sàn</t>
        </is>
      </c>
      <c r="I430" s="3" t="inlineStr">
        <is>
          <t>Trực tua</t>
        </is>
      </c>
      <c r="J430" s="3" t="inlineStr">
        <is>
          <t>Trực dọn đẻ, trực phát sinh, thu gom rác tầng 3,4 khoa Sản,  VSDC</t>
        </is>
      </c>
      <c r="K430" s="3" t="inlineStr">
        <is>
          <t>Ngày</t>
        </is>
      </c>
      <c r="L430" s="3" t="inlineStr">
        <is>
          <t>16h00-22h00</t>
        </is>
      </c>
      <c r="M430" s="3" t="inlineStr">
        <is>
          <t>VT30</t>
        </is>
      </c>
      <c r="N430" s="3" t="inlineStr">
        <is>
          <t>Trực tua</t>
        </is>
      </c>
      <c r="O430" s="3" t="inlineStr">
        <is>
          <t>Số 1</t>
        </is>
      </c>
      <c r="P430" s="3" t="inlineStr">
        <is>
          <t>T2 đến T6</t>
        </is>
      </c>
      <c r="Q430" s="3" t="n"/>
      <c r="R430" s="3" t="n">
        <v>5</v>
      </c>
      <c r="S430" s="3" t="n"/>
      <c r="T430" s="3" t="n"/>
      <c r="U430" s="3" t="n"/>
      <c r="V430" s="3" t="inlineStr">
        <is>
          <t>20:30:00</t>
        </is>
      </c>
      <c r="W430" s="3" t="inlineStr">
        <is>
          <t>22:00:00</t>
        </is>
      </c>
      <c r="X430" s="3" t="inlineStr">
        <is>
          <t>1:30:00</t>
        </is>
      </c>
    </row>
    <row r="431">
      <c r="C431" t="inlineStr">
        <is>
          <t>101-1</t>
        </is>
      </c>
      <c r="D431" t="inlineStr">
        <is>
          <t>Tầng 1, T4 Ngoại tiết niệu - ca 2</t>
        </is>
      </c>
      <c r="E431" t="inlineStr">
        <is>
          <t>BV Bưu Điện 1</t>
        </is>
      </c>
      <c r="F431" t="inlineStr">
        <is>
          <t>Tầng 1, Tầng 4</t>
        </is>
      </c>
      <c r="G431" t="inlineStr">
        <is>
          <t>Nhà vệ sinh</t>
        </is>
      </c>
      <c r="H431" t="inlineStr">
        <is>
          <t>Sàn</t>
        </is>
      </c>
      <c r="I431" t="inlineStr">
        <is>
          <t>Trực tua</t>
        </is>
      </c>
      <c r="J431" t="inlineStr">
        <is>
          <t>Trực dọn can thiệp, trực ps cấp cứu  Thay rác phát sinh tầng 1,4 Ngoại tiết niệu Trực các wc công cộng tầng 1</t>
        </is>
      </c>
      <c r="K431" t="inlineStr">
        <is>
          <t>Ngày</t>
        </is>
      </c>
      <c r="L431" t="inlineStr">
        <is>
          <t>16h00-22h00</t>
        </is>
      </c>
      <c r="M431" t="inlineStr">
        <is>
          <t>VT31</t>
        </is>
      </c>
      <c r="N431" t="inlineStr">
        <is>
          <t>Trực tua</t>
        </is>
      </c>
      <c r="O431" t="inlineStr">
        <is>
          <t>Số 1</t>
        </is>
      </c>
      <c r="P431" t="inlineStr">
        <is>
          <t>T2 đến T6</t>
        </is>
      </c>
      <c r="R431" t="n">
        <v>5</v>
      </c>
      <c r="V431" t="inlineStr">
        <is>
          <t>16:00:00</t>
        </is>
      </c>
      <c r="W431" t="inlineStr">
        <is>
          <t>17:30:00</t>
        </is>
      </c>
      <c r="X431" t="inlineStr">
        <is>
          <t>1:30:00</t>
        </is>
      </c>
    </row>
    <row r="432">
      <c r="A432" s="3" t="n"/>
      <c r="B432" s="3" t="n"/>
      <c r="C432" s="3" t="inlineStr">
        <is>
          <t>101-1</t>
        </is>
      </c>
      <c r="D432" s="3" t="inlineStr">
        <is>
          <t>Tầng 1, T4 Ngoại tiết niệu - ca 2</t>
        </is>
      </c>
      <c r="E432" s="3" t="inlineStr">
        <is>
          <t>BV Bưu Điện 1</t>
        </is>
      </c>
      <c r="F432" s="3" t="inlineStr">
        <is>
          <t>Tầng 1, Tầng 4</t>
        </is>
      </c>
      <c r="G432" s="3" t="inlineStr">
        <is>
          <t>Phòng hồi sức/ cấp cứu</t>
        </is>
      </c>
      <c r="H432" s="3" t="inlineStr">
        <is>
          <t>Tổng thể các hạng mục</t>
        </is>
      </c>
      <c r="I432" s="3" t="inlineStr">
        <is>
          <t>TVS</t>
        </is>
      </c>
      <c r="J432" s="3" t="inlineStr">
        <is>
          <t>Làm sạch phòng nhân viên tầng 1,4, khoa Nội  Trực dọn can thiệp, trực phòng cấp cứu, Thay rác, trực phat sinh tầng 1, 4 Ngoại tiết niệu</t>
        </is>
      </c>
      <c r="K432" s="3" t="inlineStr">
        <is>
          <t>Ngày</t>
        </is>
      </c>
      <c r="L432" s="3" t="inlineStr">
        <is>
          <t>16h00-22h00</t>
        </is>
      </c>
      <c r="M432" s="3" t="inlineStr">
        <is>
          <t>VT31</t>
        </is>
      </c>
      <c r="N432" s="3" t="inlineStr">
        <is>
          <t>Trực tua</t>
        </is>
      </c>
      <c r="O432" s="3" t="inlineStr">
        <is>
          <t>Số 1</t>
        </is>
      </c>
      <c r="P432" s="3" t="inlineStr">
        <is>
          <t>T2 đến T6</t>
        </is>
      </c>
      <c r="Q432" s="3" t="n"/>
      <c r="R432" s="3" t="n">
        <v>5</v>
      </c>
      <c r="S432" s="3" t="n"/>
      <c r="T432" s="3" t="n"/>
      <c r="U432" s="3" t="n"/>
      <c r="V432" s="3" t="inlineStr">
        <is>
          <t>17:30:00</t>
        </is>
      </c>
      <c r="W432" s="3" t="inlineStr">
        <is>
          <t>18:30:00</t>
        </is>
      </c>
      <c r="X432" s="3" t="inlineStr">
        <is>
          <t>1:00:00</t>
        </is>
      </c>
    </row>
    <row r="433">
      <c r="C433" t="inlineStr">
        <is>
          <t>101-1</t>
        </is>
      </c>
      <c r="D433" t="inlineStr">
        <is>
          <t>Tầng 1, T4 Ngoại tiết niệu - ca 2</t>
        </is>
      </c>
      <c r="E433" t="inlineStr">
        <is>
          <t>BV Bưu Điện 1</t>
        </is>
      </c>
      <c r="F433" t="inlineStr">
        <is>
          <t>Tầng 1, Tầng 4</t>
        </is>
      </c>
      <c r="G433" t="inlineStr">
        <is>
          <t>Nhà rác</t>
        </is>
      </c>
      <c r="H433" t="inlineStr">
        <is>
          <t>Rác</t>
        </is>
      </c>
      <c r="I433" t="inlineStr">
        <is>
          <t>Thu gom</t>
        </is>
      </c>
      <c r="J433" t="inlineStr">
        <is>
          <t>Thu gom vận chuyển rác tầng 1, 4 Ngoại tiết niệu vận chuyển đến nhà rác trung tâm</t>
        </is>
      </c>
      <c r="K433" t="inlineStr">
        <is>
          <t>Ngày</t>
        </is>
      </c>
      <c r="L433" t="inlineStr">
        <is>
          <t>16h00-22h00</t>
        </is>
      </c>
      <c r="M433" t="inlineStr">
        <is>
          <t>VT31</t>
        </is>
      </c>
      <c r="N433" t="inlineStr">
        <is>
          <t>Xử lý rác</t>
        </is>
      </c>
      <c r="O433" t="inlineStr">
        <is>
          <t>Số 1</t>
        </is>
      </c>
      <c r="P433" t="inlineStr">
        <is>
          <t>T2 đến T6</t>
        </is>
      </c>
      <c r="R433" t="n">
        <v>5</v>
      </c>
      <c r="V433" t="inlineStr">
        <is>
          <t>18:30:00</t>
        </is>
      </c>
      <c r="W433" t="inlineStr">
        <is>
          <t>20:00:00</t>
        </is>
      </c>
      <c r="X433" t="inlineStr">
        <is>
          <t>1:30:00</t>
        </is>
      </c>
    </row>
    <row r="434">
      <c r="A434" s="3" t="n"/>
      <c r="B434" s="3" t="n"/>
      <c r="C434" s="3" t="inlineStr">
        <is>
          <t>101-1</t>
        </is>
      </c>
      <c r="D434" s="3" t="inlineStr">
        <is>
          <t>Tầng 1, T4 Ngoại tiết niệu - ca 2</t>
        </is>
      </c>
      <c r="E434" s="3" t="inlineStr">
        <is>
          <t>BV Bưu Điện 1</t>
        </is>
      </c>
      <c r="F434" s="3" t="n"/>
      <c r="G434" s="3" t="inlineStr">
        <is>
          <t>Nghỉ ca</t>
        </is>
      </c>
      <c r="H434" s="3" t="inlineStr">
        <is>
          <t>Nghỉ ca</t>
        </is>
      </c>
      <c r="I434" s="3" t="inlineStr">
        <is>
          <t>Ăn, ngủ, nghỉ</t>
        </is>
      </c>
      <c r="J434" s="3" t="inlineStr">
        <is>
          <t>Nghỉ ca</t>
        </is>
      </c>
      <c r="K434" s="3" t="inlineStr">
        <is>
          <t>Ngày</t>
        </is>
      </c>
      <c r="L434" s="3" t="inlineStr">
        <is>
          <t>16h00-22h00</t>
        </is>
      </c>
      <c r="M434" s="3" t="inlineStr">
        <is>
          <t>VT31</t>
        </is>
      </c>
      <c r="N434" s="3" t="inlineStr">
        <is>
          <t>Nghỉ ca</t>
        </is>
      </c>
      <c r="O434" s="3" t="inlineStr">
        <is>
          <t>Số 1</t>
        </is>
      </c>
      <c r="P434" s="3" t="inlineStr">
        <is>
          <t>T2 đến T6</t>
        </is>
      </c>
      <c r="Q434" s="3" t="n"/>
      <c r="R434" s="3" t="n">
        <v>5</v>
      </c>
      <c r="S434" s="3" t="n"/>
      <c r="T434" s="3" t="n"/>
      <c r="U434" s="3" t="n"/>
      <c r="V434" s="3" t="inlineStr">
        <is>
          <t>20:00:00</t>
        </is>
      </c>
      <c r="W434" s="3" t="inlineStr">
        <is>
          <t>20:30:00</t>
        </is>
      </c>
      <c r="X434" s="3" t="inlineStr">
        <is>
          <t>0:30:00</t>
        </is>
      </c>
    </row>
    <row r="435">
      <c r="C435" t="inlineStr">
        <is>
          <t>101-1</t>
        </is>
      </c>
      <c r="D435" t="inlineStr">
        <is>
          <t>Tầng 1, T4 Ngoại tiết niệu - ca 2</t>
        </is>
      </c>
      <c r="E435" t="inlineStr">
        <is>
          <t>BV Bưu Điện 1</t>
        </is>
      </c>
      <c r="F435" t="inlineStr">
        <is>
          <t>Tầng 1, Tầng 4</t>
        </is>
      </c>
      <c r="G435" t="inlineStr">
        <is>
          <t>Nhà vệ sinh</t>
        </is>
      </c>
      <c r="H435" t="inlineStr">
        <is>
          <t>Sàn</t>
        </is>
      </c>
      <c r="I435" t="inlineStr">
        <is>
          <t>Trực tua</t>
        </is>
      </c>
      <c r="J435" t="inlineStr">
        <is>
          <t>Trực dọn  can thiệp, trực phát sinh cấp cứu  Thay rác phát sinh tầng 1,4 Ngoại tiết niệu Trực WC công cộng tầng 1 VSDC</t>
        </is>
      </c>
      <c r="K435" t="inlineStr">
        <is>
          <t>Ngày</t>
        </is>
      </c>
      <c r="L435" t="inlineStr">
        <is>
          <t>16h00-22h00</t>
        </is>
      </c>
      <c r="M435" t="inlineStr">
        <is>
          <t>VT31</t>
        </is>
      </c>
      <c r="N435" t="inlineStr">
        <is>
          <t>Trực tua</t>
        </is>
      </c>
      <c r="O435" t="inlineStr">
        <is>
          <t>Số 1</t>
        </is>
      </c>
      <c r="P435" t="inlineStr">
        <is>
          <t>T2 đến T6</t>
        </is>
      </c>
      <c r="R435" t="n">
        <v>5</v>
      </c>
      <c r="V435" t="inlineStr">
        <is>
          <t>20:30:00</t>
        </is>
      </c>
      <c r="W435" t="inlineStr">
        <is>
          <t>22:00:00</t>
        </is>
      </c>
      <c r="X435" t="inlineStr">
        <is>
          <t>1:30:00</t>
        </is>
      </c>
    </row>
    <row r="436">
      <c r="A436" s="3" t="n"/>
      <c r="B436" s="3" t="n"/>
      <c r="C436" s="3" t="inlineStr">
        <is>
          <t>101-1</t>
        </is>
      </c>
      <c r="D436" s="3" t="inlineStr">
        <is>
          <t>Tầng 5, nhà ăn T5,6 , T4 Nội  - ca 2</t>
        </is>
      </c>
      <c r="E436" s="3" t="inlineStr">
        <is>
          <t>BV Bưu Điện 1</t>
        </is>
      </c>
      <c r="F436" s="3" t="inlineStr">
        <is>
          <t>Tầng 5-6</t>
        </is>
      </c>
      <c r="G436" s="3" t="inlineStr">
        <is>
          <t>Phòng Điều trị/ Phòng Bệnh</t>
        </is>
      </c>
      <c r="H436" s="3" t="inlineStr">
        <is>
          <t>Sàn</t>
        </is>
      </c>
      <c r="I436" s="3" t="inlineStr">
        <is>
          <t>Trực tua</t>
        </is>
      </c>
      <c r="J436" s="3" t="inlineStr">
        <is>
          <t>Trực phát sinh phòng bệnh, WC tầng 5 Ngoại tổng hợp Thu gom rác, trực wc công công tầng 5,6 Trực phát sinh phòng bệnh khoa TMH, tầng 4 khoa Nội</t>
        </is>
      </c>
      <c r="K436" s="3" t="inlineStr">
        <is>
          <t>Ngày</t>
        </is>
      </c>
      <c r="L436" s="3" t="inlineStr">
        <is>
          <t>16h00-22h00</t>
        </is>
      </c>
      <c r="M436" s="3" t="inlineStr">
        <is>
          <t>VT32</t>
        </is>
      </c>
      <c r="N436" s="3" t="inlineStr">
        <is>
          <t>Trực tua</t>
        </is>
      </c>
      <c r="O436" s="3" t="inlineStr">
        <is>
          <t>Số 1</t>
        </is>
      </c>
      <c r="P436" s="3" t="inlineStr">
        <is>
          <t>T2 đến T6</t>
        </is>
      </c>
      <c r="Q436" s="3" t="n"/>
      <c r="R436" s="3" t="n">
        <v>5</v>
      </c>
      <c r="S436" s="3" t="n"/>
      <c r="T436" s="3" t="n"/>
      <c r="U436" s="3" t="n"/>
      <c r="V436" s="3" t="inlineStr">
        <is>
          <t>16:00:00</t>
        </is>
      </c>
      <c r="W436" s="3" t="inlineStr">
        <is>
          <t>17:30:00</t>
        </is>
      </c>
      <c r="X436" s="3" t="inlineStr">
        <is>
          <t>1:30:00</t>
        </is>
      </c>
    </row>
    <row r="437">
      <c r="C437" t="inlineStr">
        <is>
          <t>101-1</t>
        </is>
      </c>
      <c r="D437" t="inlineStr">
        <is>
          <t>Tầng 5, nhà ăn T5,6 , T4 Nội  - ca 2</t>
        </is>
      </c>
      <c r="E437" t="inlineStr">
        <is>
          <t>BV Bưu Điện 1</t>
        </is>
      </c>
      <c r="F437" t="inlineStr">
        <is>
          <t>Tầng 4, Tầng 5</t>
        </is>
      </c>
      <c r="G437" t="inlineStr">
        <is>
          <t>Căn tin (Canteen)/ Nhà ăn</t>
        </is>
      </c>
      <c r="H437" t="inlineStr">
        <is>
          <t>Sàn</t>
        </is>
      </c>
      <c r="I437" t="inlineStr">
        <is>
          <t>Trực tua</t>
        </is>
      </c>
      <c r="J437" t="inlineStr">
        <is>
          <t>Làm sạch phòng nhân viên khoa Ngoại, TMH tầng 5 Thu gom rác, trực phát sinh phòng hậu phẫu, tầng 5 Ngoại tổng hợp, Trực WC, phòng bệnh Ngoại tổng hợp, khoa Nội T4, khoa TMH, nhà ăn</t>
        </is>
      </c>
      <c r="K437" t="inlineStr">
        <is>
          <t>Ngày</t>
        </is>
      </c>
      <c r="L437" t="inlineStr">
        <is>
          <t>16h00-22h00</t>
        </is>
      </c>
      <c r="M437" t="inlineStr">
        <is>
          <t>VT32</t>
        </is>
      </c>
      <c r="N437" t="inlineStr">
        <is>
          <t>Trực tua</t>
        </is>
      </c>
      <c r="O437" t="inlineStr">
        <is>
          <t>Số 1</t>
        </is>
      </c>
      <c r="P437" t="inlineStr">
        <is>
          <t>T2 đến T6</t>
        </is>
      </c>
      <c r="R437" t="n">
        <v>5</v>
      </c>
      <c r="V437" t="inlineStr">
        <is>
          <t>17:30:00</t>
        </is>
      </c>
      <c r="W437" t="inlineStr">
        <is>
          <t>18:30:00</t>
        </is>
      </c>
      <c r="X437" t="inlineStr">
        <is>
          <t>1:00:00</t>
        </is>
      </c>
    </row>
    <row r="438">
      <c r="A438" s="3" t="n"/>
      <c r="B438" s="3" t="n"/>
      <c r="C438" s="3" t="inlineStr">
        <is>
          <t>101-1</t>
        </is>
      </c>
      <c r="D438" s="3" t="inlineStr">
        <is>
          <t>Tầng 5, nhà ăn T5,6 , T4 Nội  - ca 2</t>
        </is>
      </c>
      <c r="E438" s="3" t="inlineStr">
        <is>
          <t>BV Bưu Điện 1</t>
        </is>
      </c>
      <c r="F438" s="3" t="inlineStr">
        <is>
          <t>Tầng 5-6</t>
        </is>
      </c>
      <c r="G438" s="3" t="inlineStr">
        <is>
          <t>Căn tin (Canteen)/ Nhà ăn</t>
        </is>
      </c>
      <c r="H438" s="3" t="inlineStr">
        <is>
          <t>Sàn</t>
        </is>
      </c>
      <c r="I438" s="3" t="inlineStr">
        <is>
          <t>Trực tua</t>
        </is>
      </c>
      <c r="J438" s="3" t="inlineStr">
        <is>
          <t>Thu gom vận chuyển rác tầng tầng 5,6, nhà ăn, tầng 4 khoa nội  đến nhà rác trung tâm</t>
        </is>
      </c>
      <c r="K438" s="3" t="inlineStr">
        <is>
          <t>Ngày</t>
        </is>
      </c>
      <c r="L438" s="3" t="inlineStr">
        <is>
          <t>16h00-22h00</t>
        </is>
      </c>
      <c r="M438" s="3" t="inlineStr">
        <is>
          <t>VT32</t>
        </is>
      </c>
      <c r="N438" s="3" t="inlineStr">
        <is>
          <t>Trực tua</t>
        </is>
      </c>
      <c r="O438" s="3" t="inlineStr">
        <is>
          <t>Số 1</t>
        </is>
      </c>
      <c r="P438" s="3" t="inlineStr">
        <is>
          <t>T2 đến T6</t>
        </is>
      </c>
      <c r="Q438" s="3" t="n"/>
      <c r="R438" s="3" t="n">
        <v>5</v>
      </c>
      <c r="S438" s="3" t="n"/>
      <c r="T438" s="3" t="n"/>
      <c r="U438" s="3" t="n"/>
      <c r="V438" s="3" t="inlineStr">
        <is>
          <t>18:30:00</t>
        </is>
      </c>
      <c r="W438" s="3" t="inlineStr">
        <is>
          <t>20:00:00</t>
        </is>
      </c>
      <c r="X438" s="3" t="inlineStr">
        <is>
          <t>1:30:00</t>
        </is>
      </c>
    </row>
    <row r="439">
      <c r="C439" t="inlineStr">
        <is>
          <t>101-1</t>
        </is>
      </c>
      <c r="D439" t="inlineStr">
        <is>
          <t>Tầng 5, nhà ăn T5,6 , T4 Nội  - ca 2</t>
        </is>
      </c>
      <c r="E439" t="inlineStr">
        <is>
          <t>BV Bưu Điện 1</t>
        </is>
      </c>
      <c r="G439" t="inlineStr">
        <is>
          <t>Nghỉ ca</t>
        </is>
      </c>
      <c r="H439" t="inlineStr">
        <is>
          <t>Nghỉ ca</t>
        </is>
      </c>
      <c r="I439" t="inlineStr">
        <is>
          <t>Ăn, ngủ, nghỉ</t>
        </is>
      </c>
      <c r="J439" t="inlineStr">
        <is>
          <t>Nghỉ ca</t>
        </is>
      </c>
      <c r="K439" t="inlineStr">
        <is>
          <t>Ngày</t>
        </is>
      </c>
      <c r="L439" t="inlineStr">
        <is>
          <t>16h00-22h00</t>
        </is>
      </c>
      <c r="M439" t="inlineStr">
        <is>
          <t>VT32</t>
        </is>
      </c>
      <c r="N439" t="inlineStr">
        <is>
          <t>Nghỉ ca</t>
        </is>
      </c>
      <c r="O439" t="inlineStr">
        <is>
          <t>Số 1</t>
        </is>
      </c>
      <c r="P439" t="inlineStr">
        <is>
          <t>T2 đến T6</t>
        </is>
      </c>
      <c r="R439" t="n">
        <v>5</v>
      </c>
      <c r="V439" t="inlineStr">
        <is>
          <t>20:00:00</t>
        </is>
      </c>
      <c r="W439" t="inlineStr">
        <is>
          <t>20:30:00</t>
        </is>
      </c>
      <c r="X439" t="inlineStr">
        <is>
          <t>0:30:00</t>
        </is>
      </c>
    </row>
    <row r="440">
      <c r="A440" s="3" t="n"/>
      <c r="B440" s="3" t="n"/>
      <c r="C440" s="3" t="inlineStr">
        <is>
          <t>101-1</t>
        </is>
      </c>
      <c r="D440" s="3" t="inlineStr">
        <is>
          <t>Tầng 5, nhà ăn T5,6 , T4 Nội  - ca 2</t>
        </is>
      </c>
      <c r="E440" s="3" t="inlineStr">
        <is>
          <t>BV Bưu Điện 1</t>
        </is>
      </c>
      <c r="F440" s="3" t="inlineStr">
        <is>
          <t>Tầng 5-6</t>
        </is>
      </c>
      <c r="G440" s="3" t="inlineStr">
        <is>
          <t>Phòng Điều trị/ Phòng Bệnh</t>
        </is>
      </c>
      <c r="H440" s="3" t="inlineStr">
        <is>
          <t>Sàn</t>
        </is>
      </c>
      <c r="I440" s="3" t="inlineStr">
        <is>
          <t>Trực tua</t>
        </is>
      </c>
      <c r="J440" s="3" t="inlineStr">
        <is>
          <t>Trực phát sinh phòng bệnh, WC tầng 5 khoa Ngoại tổng hợp, TMH, Nội tầng 4, WC công cộng tầng 5,6</t>
        </is>
      </c>
      <c r="K440" s="3" t="inlineStr">
        <is>
          <t>Ngày</t>
        </is>
      </c>
      <c r="L440" s="3" t="inlineStr">
        <is>
          <t>16h00-22h00</t>
        </is>
      </c>
      <c r="M440" s="3" t="inlineStr">
        <is>
          <t>VT32</t>
        </is>
      </c>
      <c r="N440" s="3" t="inlineStr">
        <is>
          <t>Trực tua</t>
        </is>
      </c>
      <c r="O440" s="3" t="inlineStr">
        <is>
          <t>Số 1</t>
        </is>
      </c>
      <c r="P440" s="3" t="inlineStr">
        <is>
          <t>T2 đến T6</t>
        </is>
      </c>
      <c r="Q440" s="3" t="n"/>
      <c r="R440" s="3" t="n">
        <v>5</v>
      </c>
      <c r="S440" s="3" t="n"/>
      <c r="T440" s="3" t="n"/>
      <c r="U440" s="3" t="n"/>
      <c r="V440" s="3" t="inlineStr">
        <is>
          <t>20:30:00</t>
        </is>
      </c>
      <c r="W440" s="3" t="inlineStr">
        <is>
          <t>22:00:00</t>
        </is>
      </c>
      <c r="X440" s="3" t="inlineStr">
        <is>
          <t>1:30:00</t>
        </is>
      </c>
    </row>
    <row r="441">
      <c r="C441" t="inlineStr">
        <is>
          <t>101-1</t>
        </is>
      </c>
      <c r="D441" t="inlineStr">
        <is>
          <t>Trực toàn viện  - ca 3</t>
        </is>
      </c>
      <c r="E441" t="inlineStr">
        <is>
          <t>BV Bưu Điện 1</t>
        </is>
      </c>
      <c r="G441" t="inlineStr">
        <is>
          <t>Phòng phẫu thuật/ mổ</t>
        </is>
      </c>
      <c r="H441" t="inlineStr">
        <is>
          <t>Sàn</t>
        </is>
      </c>
      <c r="I441" t="inlineStr">
        <is>
          <t>Trực tua</t>
        </is>
      </c>
      <c r="J441" t="inlineStr">
        <is>
          <t>Trực phát sinh toàn viện, trực dọn đẻ, trực cấp cứu, hồi sức,  phòng mổ</t>
        </is>
      </c>
      <c r="K441" t="inlineStr">
        <is>
          <t>Ngày</t>
        </is>
      </c>
      <c r="L441" t="inlineStr">
        <is>
          <t>22h00-6h00</t>
        </is>
      </c>
      <c r="M441" t="inlineStr">
        <is>
          <t>VT33</t>
        </is>
      </c>
      <c r="N441" t="inlineStr">
        <is>
          <t>Định kỳ</t>
        </is>
      </c>
      <c r="O441" t="inlineStr">
        <is>
          <t>Số 1</t>
        </is>
      </c>
      <c r="P441" t="inlineStr">
        <is>
          <t>T2 đến T6</t>
        </is>
      </c>
      <c r="R441" t="n">
        <v>5</v>
      </c>
      <c r="V441" t="inlineStr">
        <is>
          <t>22:00:00</t>
        </is>
      </c>
      <c r="W441" t="inlineStr">
        <is>
          <t>01:00:00</t>
        </is>
      </c>
      <c r="X441" t="inlineStr">
        <is>
          <t>3:00:00</t>
        </is>
      </c>
    </row>
    <row r="442">
      <c r="A442" s="3" t="n"/>
      <c r="B442" s="3" t="n"/>
      <c r="C442" s="3" t="inlineStr">
        <is>
          <t>101-1</t>
        </is>
      </c>
      <c r="D442" s="3" t="inlineStr">
        <is>
          <t>Trực toàn viện  - ca 3</t>
        </is>
      </c>
      <c r="E442" s="3" t="inlineStr">
        <is>
          <t>BV Bưu Điện 1</t>
        </is>
      </c>
      <c r="F442" s="3" t="n"/>
      <c r="G442" s="3" t="inlineStr">
        <is>
          <t>Nghỉ ca</t>
        </is>
      </c>
      <c r="H442" s="3" t="inlineStr">
        <is>
          <t>Nghỉ ca</t>
        </is>
      </c>
      <c r="I442" s="3" t="inlineStr">
        <is>
          <t>Ăn, ngủ, nghỉ</t>
        </is>
      </c>
      <c r="J442" s="3" t="inlineStr">
        <is>
          <t>Nghỉ ca</t>
        </is>
      </c>
      <c r="K442" s="3" t="inlineStr">
        <is>
          <t>Ngày</t>
        </is>
      </c>
      <c r="L442" s="3" t="inlineStr">
        <is>
          <t>22h00-6h00</t>
        </is>
      </c>
      <c r="M442" s="3" t="inlineStr">
        <is>
          <t>VT33</t>
        </is>
      </c>
      <c r="N442" s="3" t="inlineStr">
        <is>
          <t>Nghỉ ca</t>
        </is>
      </c>
      <c r="O442" s="3" t="inlineStr">
        <is>
          <t>Số 1</t>
        </is>
      </c>
      <c r="P442" s="3" t="inlineStr">
        <is>
          <t>T2 đến T6</t>
        </is>
      </c>
      <c r="Q442" s="3" t="n"/>
      <c r="R442" s="3" t="n">
        <v>5</v>
      </c>
      <c r="S442" s="3" t="n"/>
      <c r="T442" s="3" t="n"/>
      <c r="U442" s="3" t="n"/>
      <c r="V442" s="3" t="inlineStr">
        <is>
          <t>01:00:00</t>
        </is>
      </c>
      <c r="W442" s="3" t="inlineStr">
        <is>
          <t>02:00:00</t>
        </is>
      </c>
      <c r="X442" s="3" t="inlineStr">
        <is>
          <t>1:00:00</t>
        </is>
      </c>
    </row>
    <row r="443">
      <c r="C443" t="inlineStr">
        <is>
          <t>101-1</t>
        </is>
      </c>
      <c r="D443" t="inlineStr">
        <is>
          <t>Trực toàn viện  - ca 3</t>
        </is>
      </c>
      <c r="E443" t="inlineStr">
        <is>
          <t>BV Bưu Điện 1</t>
        </is>
      </c>
      <c r="G443" t="inlineStr">
        <is>
          <t>Phòng phẫu thuật/ mổ</t>
        </is>
      </c>
      <c r="H443" t="inlineStr">
        <is>
          <t>Sàn</t>
        </is>
      </c>
      <c r="I443" t="inlineStr">
        <is>
          <t>Trực tua</t>
        </is>
      </c>
      <c r="J443" t="inlineStr">
        <is>
          <t>Trực phát sinh toàn viện, trực dọn đẻ, trực cấp cứu, hồi sức,  phòng mổ</t>
        </is>
      </c>
      <c r="K443" t="inlineStr">
        <is>
          <t>Ngày</t>
        </is>
      </c>
      <c r="L443" t="inlineStr">
        <is>
          <t>22h00-6h00</t>
        </is>
      </c>
      <c r="M443" t="inlineStr">
        <is>
          <t>VT33</t>
        </is>
      </c>
      <c r="N443" t="inlineStr">
        <is>
          <t>Định kỳ</t>
        </is>
      </c>
      <c r="O443" t="inlineStr">
        <is>
          <t>Số 1</t>
        </is>
      </c>
      <c r="P443" t="inlineStr">
        <is>
          <t>T2 đến T6</t>
        </is>
      </c>
      <c r="R443" t="n">
        <v>5</v>
      </c>
      <c r="V443" t="inlineStr">
        <is>
          <t>02:00:00</t>
        </is>
      </c>
      <c r="W443" t="inlineStr">
        <is>
          <t>05:00:00</t>
        </is>
      </c>
      <c r="X443" t="inlineStr">
        <is>
          <t>3:00:00</t>
        </is>
      </c>
    </row>
    <row r="444">
      <c r="A444" s="3" t="n"/>
      <c r="B444" s="3" t="n"/>
      <c r="C444" s="3" t="inlineStr">
        <is>
          <t>101-1</t>
        </is>
      </c>
      <c r="D444" s="3" t="inlineStr">
        <is>
          <t>Trực toàn viện  - ca 3</t>
        </is>
      </c>
      <c r="E444" s="3" t="inlineStr">
        <is>
          <t>BV Bưu Điện 1</t>
        </is>
      </c>
      <c r="F444" s="3" t="inlineStr">
        <is>
          <t>Tầng 3-4</t>
        </is>
      </c>
      <c r="G444" s="3" t="inlineStr">
        <is>
          <t>Nhà vệ sinh</t>
        </is>
      </c>
      <c r="H444" s="3" t="inlineStr">
        <is>
          <t>Sàn</t>
        </is>
      </c>
      <c r="I444" s="3" t="inlineStr">
        <is>
          <t>Trực tua</t>
        </is>
      </c>
      <c r="J444" s="3" t="inlineStr">
        <is>
          <t>Kiểm tra, thay các thúng rác từ tầng 1-&gt; 5 vận chuyển rác về nơi quy định Trực phát sinh, đổ nước hành lang tầng 3,4</t>
        </is>
      </c>
      <c r="K444" s="3" t="inlineStr">
        <is>
          <t>Ngày</t>
        </is>
      </c>
      <c r="L444" s="3" t="inlineStr">
        <is>
          <t>22h00-6h00</t>
        </is>
      </c>
      <c r="M444" s="3" t="inlineStr">
        <is>
          <t>VT33</t>
        </is>
      </c>
      <c r="N444" s="3" t="inlineStr">
        <is>
          <t>Trực tua</t>
        </is>
      </c>
      <c r="O444" s="3" t="inlineStr">
        <is>
          <t>Số 1</t>
        </is>
      </c>
      <c r="P444" s="3" t="inlineStr">
        <is>
          <t>T2 đến T6</t>
        </is>
      </c>
      <c r="Q444" s="3" t="n"/>
      <c r="R444" s="3" t="n">
        <v>5</v>
      </c>
      <c r="S444" s="3" t="n"/>
      <c r="T444" s="3" t="n"/>
      <c r="U444" s="3" t="n"/>
      <c r="V444" s="3" t="inlineStr">
        <is>
          <t>05:00:00</t>
        </is>
      </c>
      <c r="W444" s="3" t="inlineStr">
        <is>
          <t>05:45:00</t>
        </is>
      </c>
      <c r="X444" s="3" t="inlineStr">
        <is>
          <t>0:45:00</t>
        </is>
      </c>
    </row>
    <row r="445">
      <c r="C445" t="inlineStr">
        <is>
          <t>101-1</t>
        </is>
      </c>
      <c r="D445" t="inlineStr">
        <is>
          <t>Trực toàn viện  - ca 3</t>
        </is>
      </c>
      <c r="E445" t="inlineStr">
        <is>
          <t>BV Bưu Điện 1</t>
        </is>
      </c>
      <c r="G445" t="inlineStr">
        <is>
          <t>Vệ sinh dụng cụ</t>
        </is>
      </c>
      <c r="H445" t="inlineStr">
        <is>
          <t>Vệ sinh dụng cụ</t>
        </is>
      </c>
      <c r="I445" t="inlineStr">
        <is>
          <t>Giặt</t>
        </is>
      </c>
      <c r="J445" t="inlineStr">
        <is>
          <t>Vệ sinh dụng cụ, giao ca</t>
        </is>
      </c>
      <c r="K445" t="inlineStr">
        <is>
          <t>Ngày</t>
        </is>
      </c>
      <c r="L445" t="inlineStr">
        <is>
          <t>22h00-6h00</t>
        </is>
      </c>
      <c r="M445" t="inlineStr">
        <is>
          <t>VT33</t>
        </is>
      </c>
      <c r="N445" t="inlineStr">
        <is>
          <t>Vệ sinh dụng cụ</t>
        </is>
      </c>
      <c r="O445" t="inlineStr">
        <is>
          <t>Số 1</t>
        </is>
      </c>
      <c r="P445" t="inlineStr">
        <is>
          <t>T2 đến T6</t>
        </is>
      </c>
      <c r="R445" t="n">
        <v>5</v>
      </c>
      <c r="V445" t="inlineStr">
        <is>
          <t>05:45:00</t>
        </is>
      </c>
      <c r="W445" t="inlineStr">
        <is>
          <t>06:00:00</t>
        </is>
      </c>
      <c r="X445" t="inlineStr">
        <is>
          <t>0:15:00</t>
        </is>
      </c>
    </row>
    <row r="446">
      <c r="A446" s="3" t="n"/>
      <c r="B446" s="3" t="n"/>
      <c r="C446" s="3" t="inlineStr">
        <is>
          <t>101-1</t>
        </is>
      </c>
      <c r="D446" s="3" t="inlineStr">
        <is>
          <t>Hấp sấy, nhà giặt,nhà rác trung tâm</t>
        </is>
      </c>
      <c r="E446" s="3" t="inlineStr">
        <is>
          <t>BV Bưu Điện 1</t>
        </is>
      </c>
      <c r="F446" s="3" t="inlineStr">
        <is>
          <t>Tầng 2</t>
        </is>
      </c>
      <c r="G446" s="3" t="inlineStr">
        <is>
          <t>Nhà vệ sinh</t>
        </is>
      </c>
      <c r="H446" s="3" t="inlineStr">
        <is>
          <t>Rác</t>
        </is>
      </c>
      <c r="I446" s="3" t="inlineStr">
        <is>
          <t>Thu gom</t>
        </is>
      </c>
      <c r="J446" s="3" t="inlineStr">
        <is>
          <t>Thu gom rác, làm sạch phòng hấp sấy khoa kiểm soát nhiễm khuẩn tầng 2</t>
        </is>
      </c>
      <c r="K446" s="3" t="inlineStr">
        <is>
          <t>Ngày</t>
        </is>
      </c>
      <c r="L446" s="3" t="inlineStr">
        <is>
          <t>6h30-16h00</t>
        </is>
      </c>
      <c r="M446" s="3" t="inlineStr">
        <is>
          <t>VT34</t>
        </is>
      </c>
      <c r="N446" s="3" t="inlineStr">
        <is>
          <t>Xử lý rác</t>
        </is>
      </c>
      <c r="O446" s="3" t="inlineStr">
        <is>
          <t>Số 1</t>
        </is>
      </c>
      <c r="P446" s="3" t="inlineStr">
        <is>
          <t>T2 đến T6</t>
        </is>
      </c>
      <c r="Q446" s="3" t="n"/>
      <c r="R446" s="3" t="n">
        <v>5</v>
      </c>
      <c r="S446" s="3" t="n"/>
      <c r="T446" s="3" t="n"/>
      <c r="U446" s="3" t="n"/>
      <c r="V446" s="3" t="inlineStr">
        <is>
          <t>06:30:00</t>
        </is>
      </c>
      <c r="W446" s="3" t="inlineStr">
        <is>
          <t>07:45:00</t>
        </is>
      </c>
      <c r="X446" s="3" t="inlineStr">
        <is>
          <t>1:15:00</t>
        </is>
      </c>
    </row>
    <row r="447">
      <c r="C447" t="inlineStr">
        <is>
          <t>101-1</t>
        </is>
      </c>
      <c r="D447" t="inlineStr">
        <is>
          <t>Hấp sấy, nhà giặt,nhà rác trung tâm</t>
        </is>
      </c>
      <c r="E447" t="inlineStr">
        <is>
          <t>BV Bưu Điện 1</t>
        </is>
      </c>
      <c r="F447" t="inlineStr">
        <is>
          <t>Hầm</t>
        </is>
      </c>
      <c r="G447" t="inlineStr">
        <is>
          <t>Nhà giặt</t>
        </is>
      </c>
      <c r="H447" t="inlineStr">
        <is>
          <t>Trang thiết bị</t>
        </is>
      </c>
      <c r="I447" t="inlineStr">
        <is>
          <t>Giặt</t>
        </is>
      </c>
      <c r="J447" t="inlineStr">
        <is>
          <t>Thu gom rác, làm sạch nhà giặt dưới tầng hầm</t>
        </is>
      </c>
      <c r="K447" t="inlineStr">
        <is>
          <t>Ngày</t>
        </is>
      </c>
      <c r="L447" t="inlineStr">
        <is>
          <t>6h30-16h00</t>
        </is>
      </c>
      <c r="M447" t="inlineStr">
        <is>
          <t>VT34</t>
        </is>
      </c>
      <c r="N447" t="inlineStr">
        <is>
          <t>Vệ sinh dụng cụ</t>
        </is>
      </c>
      <c r="O447" t="inlineStr">
        <is>
          <t>Số 1</t>
        </is>
      </c>
      <c r="P447" t="inlineStr">
        <is>
          <t>T2 đến T6</t>
        </is>
      </c>
      <c r="R447" t="n">
        <v>5</v>
      </c>
      <c r="V447" t="inlineStr">
        <is>
          <t>07:45:00</t>
        </is>
      </c>
      <c r="W447" t="inlineStr">
        <is>
          <t>08:45:00</t>
        </is>
      </c>
      <c r="X447" t="inlineStr">
        <is>
          <t>1:00:00</t>
        </is>
      </c>
    </row>
    <row r="448">
      <c r="A448" s="3" t="n"/>
      <c r="B448" s="3" t="n"/>
      <c r="C448" s="3" t="inlineStr">
        <is>
          <t>101-1</t>
        </is>
      </c>
      <c r="D448" s="3" t="inlineStr">
        <is>
          <t>Hấp sấy, nhà giặt,nhà rác trung tâm</t>
        </is>
      </c>
      <c r="E448" s="3" t="inlineStr">
        <is>
          <t>BV Bưu Điện 1</t>
        </is>
      </c>
      <c r="F448" s="3" t="inlineStr">
        <is>
          <t>Tầng 2</t>
        </is>
      </c>
      <c r="G448" s="3" t="inlineStr">
        <is>
          <t>Khu tập kết rác/ Nhà rác tổng</t>
        </is>
      </c>
      <c r="H448" s="3" t="inlineStr">
        <is>
          <t>Rác</t>
        </is>
      </c>
      <c r="I448" s="3" t="inlineStr">
        <is>
          <t>Vận chuyển</t>
        </is>
      </c>
      <c r="J448" s="3" t="inlineStr">
        <is>
          <t>Thu gom vận chuyển rác về nhà rác trung tâm</t>
        </is>
      </c>
      <c r="K448" s="3" t="inlineStr">
        <is>
          <t>Ngày</t>
        </is>
      </c>
      <c r="L448" s="3" t="inlineStr">
        <is>
          <t>6h30-16h00</t>
        </is>
      </c>
      <c r="M448" s="3" t="inlineStr">
        <is>
          <t>VT34</t>
        </is>
      </c>
      <c r="N448" s="3" t="inlineStr">
        <is>
          <t>Xử lý rác</t>
        </is>
      </c>
      <c r="O448" s="3" t="inlineStr">
        <is>
          <t>Số 1</t>
        </is>
      </c>
      <c r="P448" s="3" t="inlineStr">
        <is>
          <t>T2 đến T6</t>
        </is>
      </c>
      <c r="Q448" s="3" t="n"/>
      <c r="R448" s="3" t="n">
        <v>5</v>
      </c>
      <c r="S448" s="3" t="n"/>
      <c r="T448" s="3" t="n"/>
      <c r="U448" s="3" t="n"/>
      <c r="V448" s="3" t="inlineStr">
        <is>
          <t>08:45:00</t>
        </is>
      </c>
      <c r="W448" s="3" t="inlineStr">
        <is>
          <t>09:00:00</t>
        </is>
      </c>
      <c r="X448" s="3" t="inlineStr">
        <is>
          <t>0:15:00</t>
        </is>
      </c>
    </row>
    <row r="449">
      <c r="C449" t="inlineStr">
        <is>
          <t>101-1</t>
        </is>
      </c>
      <c r="D449" t="inlineStr">
        <is>
          <t>Hấp sấy, nhà giặt,nhà rác trung tâm</t>
        </is>
      </c>
      <c r="E449" t="inlineStr">
        <is>
          <t>BV Bưu Điện 1</t>
        </is>
      </c>
      <c r="G449" t="inlineStr">
        <is>
          <t>Nhà vệ sinh</t>
        </is>
      </c>
      <c r="H449" t="inlineStr">
        <is>
          <t>Tổng thể các hạng mục</t>
        </is>
      </c>
      <c r="I449" t="inlineStr">
        <is>
          <t>Lau, dọn</t>
        </is>
      </c>
      <c r="J449" t="inlineStr">
        <is>
          <t>Làm sạch nhà rác trung tâm</t>
        </is>
      </c>
      <c r="K449" t="inlineStr">
        <is>
          <t>Ngày</t>
        </is>
      </c>
      <c r="L449" t="inlineStr">
        <is>
          <t>6h30-16h00</t>
        </is>
      </c>
      <c r="M449" t="inlineStr">
        <is>
          <t>VT34</t>
        </is>
      </c>
      <c r="N449" t="inlineStr">
        <is>
          <t>Trực tua</t>
        </is>
      </c>
      <c r="O449" t="inlineStr">
        <is>
          <t>Số 1</t>
        </is>
      </c>
      <c r="P449" t="inlineStr">
        <is>
          <t>T2 đến T6</t>
        </is>
      </c>
      <c r="R449" t="n">
        <v>5</v>
      </c>
      <c r="V449" t="inlineStr">
        <is>
          <t>09:00:00</t>
        </is>
      </c>
      <c r="W449" t="inlineStr">
        <is>
          <t>09:30:00</t>
        </is>
      </c>
      <c r="X449" t="inlineStr">
        <is>
          <t>0:30:00</t>
        </is>
      </c>
    </row>
    <row r="450">
      <c r="A450" s="3" t="n"/>
      <c r="B450" s="3" t="n"/>
      <c r="C450" s="3" t="inlineStr">
        <is>
          <t>101-1</t>
        </is>
      </c>
      <c r="D450" s="3" t="inlineStr">
        <is>
          <t>Hấp sấy, nhà giặt,nhà rác trung tâm</t>
        </is>
      </c>
      <c r="E450" s="3" t="inlineStr">
        <is>
          <t>BV Bưu Điện 1</t>
        </is>
      </c>
      <c r="F450" s="3" t="n"/>
      <c r="G450" s="3" t="inlineStr">
        <is>
          <t>Nhà vệ sinh</t>
        </is>
      </c>
      <c r="H450" s="3" t="inlineStr">
        <is>
          <t>Tổng thể các hạng mục</t>
        </is>
      </c>
      <c r="I450" s="3" t="inlineStr">
        <is>
          <t>TVS</t>
        </is>
      </c>
      <c r="J450" s="3" t="inlineStr">
        <is>
          <t>Tvs nhà rác trung tâm</t>
        </is>
      </c>
      <c r="K450" s="3" t="inlineStr">
        <is>
          <t>Định kỳ</t>
        </is>
      </c>
      <c r="L450" s="3" t="inlineStr">
        <is>
          <t>6h30-16h00</t>
        </is>
      </c>
      <c r="M450" s="3" t="inlineStr">
        <is>
          <t>VT34</t>
        </is>
      </c>
      <c r="N450" s="3" t="inlineStr">
        <is>
          <t>Tổng vệ sinh</t>
        </is>
      </c>
      <c r="O450" s="3" t="inlineStr">
        <is>
          <t>Số 1</t>
        </is>
      </c>
      <c r="P450" s="3" t="inlineStr">
        <is>
          <t>Thứ 4</t>
        </is>
      </c>
      <c r="Q450" s="3" t="n"/>
      <c r="R450" s="3" t="n">
        <v>1</v>
      </c>
      <c r="S450" s="3" t="n"/>
      <c r="T450" s="3" t="n"/>
      <c r="U450" s="3" t="n"/>
      <c r="V450" s="3" t="inlineStr">
        <is>
          <t>09:30:00</t>
        </is>
      </c>
      <c r="W450" s="3" t="inlineStr">
        <is>
          <t>11:30:00</t>
        </is>
      </c>
      <c r="X450" s="3" t="inlineStr">
        <is>
          <t>2:00:00</t>
        </is>
      </c>
    </row>
    <row r="451">
      <c r="C451" t="inlineStr">
        <is>
          <t>101-1</t>
        </is>
      </c>
      <c r="D451" t="inlineStr">
        <is>
          <t>Hấp sấy, nhà giặt,nhà rác trung tâm</t>
        </is>
      </c>
      <c r="E451" t="inlineStr">
        <is>
          <t>BV Bưu Điện 1</t>
        </is>
      </c>
      <c r="F451" t="inlineStr">
        <is>
          <t>Tầng 2</t>
        </is>
      </c>
      <c r="G451" t="inlineStr">
        <is>
          <t>Nhà vệ sinh</t>
        </is>
      </c>
      <c r="H451" t="inlineStr">
        <is>
          <t>Rác</t>
        </is>
      </c>
      <c r="I451" t="inlineStr">
        <is>
          <t>Thu gom</t>
        </is>
      </c>
      <c r="J451" t="inlineStr">
        <is>
          <t>Thu gom rác, làm sạch phòng hấp sấy khoa kiểm soát nhiễm khuẩn tầng 2</t>
        </is>
      </c>
      <c r="K451" t="inlineStr">
        <is>
          <t>Ngày</t>
        </is>
      </c>
      <c r="L451" t="inlineStr">
        <is>
          <t>6h30-16h00</t>
        </is>
      </c>
      <c r="M451" t="inlineStr">
        <is>
          <t>VT34</t>
        </is>
      </c>
      <c r="N451" t="inlineStr">
        <is>
          <t>Xử lý rác</t>
        </is>
      </c>
      <c r="O451" t="inlineStr">
        <is>
          <t>Số 1</t>
        </is>
      </c>
      <c r="P451" t="inlineStr">
        <is>
          <t>T2 đến T6</t>
        </is>
      </c>
      <c r="R451" t="n">
        <v>5</v>
      </c>
      <c r="V451" t="inlineStr">
        <is>
          <t>13:00:00</t>
        </is>
      </c>
      <c r="W451" t="inlineStr">
        <is>
          <t>14:00:00</t>
        </is>
      </c>
      <c r="X451" t="inlineStr">
        <is>
          <t>1:00:00</t>
        </is>
      </c>
    </row>
    <row r="452">
      <c r="A452" s="3" t="n"/>
      <c r="B452" s="3" t="n"/>
      <c r="C452" s="3" t="inlineStr">
        <is>
          <t>101-1</t>
        </is>
      </c>
      <c r="D452" s="3" t="inlineStr">
        <is>
          <t>Hấp sấy, nhà giặt,nhà rác trung tâm</t>
        </is>
      </c>
      <c r="E452" s="3" t="inlineStr">
        <is>
          <t>BV Bưu Điện 1</t>
        </is>
      </c>
      <c r="F452" s="3" t="inlineStr">
        <is>
          <t>Hầm</t>
        </is>
      </c>
      <c r="G452" s="3" t="inlineStr">
        <is>
          <t>Nhà giặt</t>
        </is>
      </c>
      <c r="H452" s="3" t="inlineStr">
        <is>
          <t>Trang thiết bị</t>
        </is>
      </c>
      <c r="I452" s="3" t="inlineStr">
        <is>
          <t>Giặt</t>
        </is>
      </c>
      <c r="J452" s="3" t="inlineStr">
        <is>
          <t>Thu gom rác, làm sạch nhà giặt dưới tầng hầm,</t>
        </is>
      </c>
      <c r="K452" s="3" t="inlineStr">
        <is>
          <t>Ngày</t>
        </is>
      </c>
      <c r="L452" s="3" t="inlineStr">
        <is>
          <t>6h30-16h00</t>
        </is>
      </c>
      <c r="M452" s="3" t="inlineStr">
        <is>
          <t>VT34</t>
        </is>
      </c>
      <c r="N452" s="3" t="inlineStr">
        <is>
          <t>Vệ sinh dụng cụ</t>
        </is>
      </c>
      <c r="O452" s="3" t="inlineStr">
        <is>
          <t>Số 1</t>
        </is>
      </c>
      <c r="P452" s="3" t="inlineStr">
        <is>
          <t>T2 đến T6</t>
        </is>
      </c>
      <c r="Q452" s="3" t="n"/>
      <c r="R452" s="3" t="n">
        <v>5</v>
      </c>
      <c r="S452" s="3" t="n"/>
      <c r="T452" s="3" t="n"/>
      <c r="U452" s="3" t="n"/>
      <c r="V452" s="3" t="n"/>
      <c r="W452" s="3" t="n"/>
      <c r="X452" s="3" t="n"/>
    </row>
    <row r="453">
      <c r="C453" t="inlineStr">
        <is>
          <t>101-1</t>
        </is>
      </c>
      <c r="D453" t="inlineStr">
        <is>
          <t>Hấp sấy, nhà giặt,nhà rác trung tâm</t>
        </is>
      </c>
      <c r="E453" t="inlineStr">
        <is>
          <t>BV Bưu Điện 1</t>
        </is>
      </c>
      <c r="G453" t="inlineStr">
        <is>
          <t>Khu tập kết rác/ Nhà rác tổng</t>
        </is>
      </c>
      <c r="H453" t="inlineStr">
        <is>
          <t>Rác</t>
        </is>
      </c>
      <c r="I453" t="inlineStr">
        <is>
          <t>Vận chuyển</t>
        </is>
      </c>
      <c r="J453" t="inlineStr">
        <is>
          <t>Thu gom vận chuyển rác về nhà rác trung tâm,</t>
        </is>
      </c>
      <c r="K453" t="inlineStr">
        <is>
          <t>Ngày</t>
        </is>
      </c>
      <c r="L453" t="inlineStr">
        <is>
          <t>6h30-16h00</t>
        </is>
      </c>
      <c r="M453" t="inlineStr">
        <is>
          <t>VT34</t>
        </is>
      </c>
      <c r="N453" t="inlineStr">
        <is>
          <t>Xử lý rác</t>
        </is>
      </c>
      <c r="O453" t="inlineStr">
        <is>
          <t>Số 1</t>
        </is>
      </c>
      <c r="P453" t="inlineStr">
        <is>
          <t>T2 đến T6</t>
        </is>
      </c>
      <c r="R453" t="n">
        <v>5</v>
      </c>
    </row>
    <row r="454">
      <c r="A454" s="3" t="n"/>
      <c r="B454" s="3" t="n"/>
      <c r="C454" s="3" t="inlineStr">
        <is>
          <t>101-1</t>
        </is>
      </c>
      <c r="D454" s="3" t="inlineStr">
        <is>
          <t>Hấp sấy, nhà giặt,nhà rác trung tâm</t>
        </is>
      </c>
      <c r="E454" s="3" t="inlineStr">
        <is>
          <t>BV Bưu Điện 1</t>
        </is>
      </c>
      <c r="F454" s="3" t="n"/>
      <c r="G454" s="3" t="inlineStr">
        <is>
          <t>Nhà vệ sinh</t>
        </is>
      </c>
      <c r="H454" s="3" t="inlineStr">
        <is>
          <t>Tổng thể các hạng mục</t>
        </is>
      </c>
      <c r="I454" s="3" t="inlineStr">
        <is>
          <t>Lau, dọn</t>
        </is>
      </c>
      <c r="J454" s="3" t="inlineStr">
        <is>
          <t>Làm sạch nhà sách trung tâm</t>
        </is>
      </c>
      <c r="K454" s="3" t="inlineStr">
        <is>
          <t>Ngày</t>
        </is>
      </c>
      <c r="L454" s="3" t="inlineStr">
        <is>
          <t>6h30-16h00</t>
        </is>
      </c>
      <c r="M454" s="3" t="inlineStr">
        <is>
          <t>VT34</t>
        </is>
      </c>
      <c r="N454" s="3" t="inlineStr">
        <is>
          <t>Trực tua</t>
        </is>
      </c>
      <c r="O454" s="3" t="inlineStr">
        <is>
          <t>Số 1</t>
        </is>
      </c>
      <c r="P454" s="3" t="inlineStr">
        <is>
          <t>T2 đến T6</t>
        </is>
      </c>
      <c r="Q454" s="3" t="n"/>
      <c r="R454" s="3" t="n">
        <v>5</v>
      </c>
      <c r="S454" s="3" t="n"/>
      <c r="T454" s="3" t="n"/>
      <c r="U454" s="3" t="n"/>
      <c r="V454" s="3" t="inlineStr">
        <is>
          <t>15:00:00</t>
        </is>
      </c>
      <c r="W454" s="3" t="inlineStr">
        <is>
          <t>15:30:00</t>
        </is>
      </c>
      <c r="X454" s="3" t="inlineStr">
        <is>
          <t>0:30:00</t>
        </is>
      </c>
    </row>
    <row r="455">
      <c r="C455" t="inlineStr">
        <is>
          <t>101-1</t>
        </is>
      </c>
      <c r="D455" t="inlineStr">
        <is>
          <t>Hấp sấy, nhà giặt,nhà rác trung tâm</t>
        </is>
      </c>
      <c r="E455" t="inlineStr">
        <is>
          <t>BV Bưu Điện 1</t>
        </is>
      </c>
      <c r="G455" t="inlineStr">
        <is>
          <t>Nhà vệ sinh</t>
        </is>
      </c>
      <c r="H455" t="inlineStr">
        <is>
          <t>Tổng thể các hạng mục</t>
        </is>
      </c>
      <c r="I455" t="inlineStr">
        <is>
          <t>TVS</t>
        </is>
      </c>
      <c r="J455" t="inlineStr">
        <is>
          <t>Tvs nhà rác trung tâm</t>
        </is>
      </c>
      <c r="K455" t="inlineStr">
        <is>
          <t>Định kỳ</t>
        </is>
      </c>
      <c r="L455" t="inlineStr">
        <is>
          <t>6h30-16h00</t>
        </is>
      </c>
      <c r="M455" t="inlineStr">
        <is>
          <t>VT34</t>
        </is>
      </c>
      <c r="N455" t="inlineStr">
        <is>
          <t>Tổng vệ sinh</t>
        </is>
      </c>
      <c r="O455" t="inlineStr">
        <is>
          <t>Số 1</t>
        </is>
      </c>
      <c r="P455" t="inlineStr">
        <is>
          <t>Thứ 4</t>
        </is>
      </c>
      <c r="R455" t="n">
        <v>1</v>
      </c>
      <c r="V455" t="inlineStr">
        <is>
          <t>09:30:00</t>
        </is>
      </c>
      <c r="W455" t="inlineStr">
        <is>
          <t>11:30:00</t>
        </is>
      </c>
      <c r="X455" t="inlineStr">
        <is>
          <t>2:00:00</t>
        </is>
      </c>
    </row>
  </sheetData>
  <dataValidations count="4">
    <dataValidation sqref="G2:G455" showDropDown="0" showInputMessage="0" showErrorMessage="0" allowBlank="1" type="list">
      <formula1>'REF_DATA'!$A$2:$A$149</formula1>
    </dataValidation>
    <dataValidation sqref="H2:H455" showDropDown="0" showInputMessage="0" showErrorMessage="0" allowBlank="1" type="list">
      <formula1>"Cửa,Sàn,Trang thiết bị,Trần,Tường,Cây,Thảm,Kính,Nghỉ ca,Giao ca,Vệ sinh dụng cụ,Chuẩn bị dụng cụ,Tổng thể các hạng mục    ,Rác,Trần; tường,Kính; gờ khung kính,Bục; gờ đá,Bể tiểu cảnh,Tay vịn; song sắt,Cấp phát hóa chất,Nhà rác tổng/ Khu tập kết rác"</formula1>
    </dataValidation>
    <dataValidation sqref="I2:I455" showDropDown="0" showInputMessage="0" showErrorMessage="0" allowBlank="1" type="list">
      <formula1>'REF_DATA'!$B$2:$B$38</formula1>
    </dataValidation>
    <dataValidation sqref="N2:N455" showDropDown="0" showInputMessage="0" showErrorMessage="0" allowBlank="1" type="list">
      <formula1>'REF_DATA'!$C$2:$C$23</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49"/>
  <sheetViews>
    <sheetView workbookViewId="0">
      <selection activeCell="A1" sqref="A1"/>
    </sheetView>
  </sheetViews>
  <sheetFormatPr baseColWidth="8" defaultRowHeight="15"/>
  <sheetData>
    <row r="1">
      <c r="A1" t="inlineStr">
        <is>
          <t>Khu vực vệ sinh</t>
        </is>
      </c>
      <c r="B1" t="inlineStr">
        <is>
          <t>Kỹ thuật thực hiện</t>
        </is>
      </c>
      <c r="C1" t="inlineStr">
        <is>
          <t>Tính chất</t>
        </is>
      </c>
    </row>
    <row r="2">
      <c r="A2" t="inlineStr">
        <is>
          <t>Hành lang</t>
        </is>
      </c>
      <c r="B2" t="inlineStr">
        <is>
          <t>Kỹ thuật thực hiện</t>
        </is>
      </c>
      <c r="C2" t="inlineStr">
        <is>
          <t>Chuẩn bị đầu ca</t>
        </is>
      </c>
    </row>
    <row r="3">
      <c r="A3" t="inlineStr">
        <is>
          <t>Hội trường</t>
        </is>
      </c>
      <c r="B3" t="inlineStr">
        <is>
          <t>Ăn, ngủ, nghỉ</t>
        </is>
      </c>
      <c r="C3" t="inlineStr">
        <is>
          <t>Định kỳ</t>
        </is>
      </c>
    </row>
    <row r="4">
      <c r="A4" t="inlineStr">
        <is>
          <t>Ngoại cảnh</t>
        </is>
      </c>
      <c r="B4" t="inlineStr">
        <is>
          <t>Bảo dưỡng sàn</t>
        </is>
      </c>
      <c r="C4" t="inlineStr">
        <is>
          <t>Hỗ trợ</t>
        </is>
      </c>
    </row>
    <row r="5">
      <c r="A5" t="inlineStr">
        <is>
          <t>Nhà vệ sinh</t>
        </is>
      </c>
      <c r="B5" t="inlineStr">
        <is>
          <t>Cấp phát</t>
        </is>
      </c>
      <c r="C5" t="inlineStr">
        <is>
          <t>Kết thúc ca</t>
        </is>
      </c>
    </row>
    <row r="6">
      <c r="A6" t="inlineStr">
        <is>
          <t>Nhà xưởng</t>
        </is>
      </c>
      <c r="B6" t="inlineStr">
        <is>
          <t>Chà gạt</t>
        </is>
      </c>
      <c r="C6" t="inlineStr">
        <is>
          <t>Kiểm tra &amp; xử lý</t>
        </is>
      </c>
    </row>
    <row r="7">
      <c r="A7" t="inlineStr">
        <is>
          <t>Phòng ban chức năng</t>
        </is>
      </c>
      <c r="B7" t="inlineStr">
        <is>
          <t>Dán</t>
        </is>
      </c>
      <c r="C7" t="inlineStr">
        <is>
          <t>Làm sạch</t>
        </is>
      </c>
    </row>
    <row r="8">
      <c r="A8" t="inlineStr">
        <is>
          <t>Phòng Điều trị/ Phòng Bệnh</t>
        </is>
      </c>
      <c r="B8" t="inlineStr">
        <is>
          <t>Đánh bóng</t>
        </is>
      </c>
      <c r="C8" t="inlineStr">
        <is>
          <t>Làm sạch / Xử lý rác</t>
        </is>
      </c>
    </row>
    <row r="9">
      <c r="A9" t="inlineStr">
        <is>
          <t>Phòng học</t>
        </is>
      </c>
      <c r="B9" t="inlineStr">
        <is>
          <t>Đánh sàn</t>
        </is>
      </c>
      <c r="C9" t="inlineStr">
        <is>
          <t>Nghỉ ca</t>
        </is>
      </c>
    </row>
    <row r="10">
      <c r="A10" t="inlineStr">
        <is>
          <t>Phòng Locker</t>
        </is>
      </c>
      <c r="B10" t="inlineStr">
        <is>
          <t>Đẩy ẩm</t>
        </is>
      </c>
      <c r="C10" t="inlineStr">
        <is>
          <t>Sắp xếp</t>
        </is>
      </c>
    </row>
    <row r="11">
      <c r="A11" t="inlineStr">
        <is>
          <t>Phòng tắm</t>
        </is>
      </c>
      <c r="B11" t="inlineStr">
        <is>
          <t>Đẩy khô</t>
        </is>
      </c>
      <c r="C11" t="inlineStr">
        <is>
          <t>Tổng vệ sinh</t>
        </is>
      </c>
    </row>
    <row r="12">
      <c r="A12" t="inlineStr">
        <is>
          <t>Phòng thể thao</t>
        </is>
      </c>
      <c r="B12" t="inlineStr">
        <is>
          <t>Đóng nước</t>
        </is>
      </c>
      <c r="C12" t="inlineStr">
        <is>
          <t>Tổng vệ sinh / Xử lý rác</t>
        </is>
      </c>
    </row>
    <row r="13">
      <c r="A13" t="inlineStr">
        <is>
          <t>Sảnh</t>
        </is>
      </c>
      <c r="B13" t="inlineStr">
        <is>
          <t>Ép rác</t>
        </is>
      </c>
      <c r="C13" t="inlineStr">
        <is>
          <t>Trực tua</t>
        </is>
      </c>
    </row>
    <row r="14">
      <c r="A14" t="inlineStr">
        <is>
          <t>Thang bộ</t>
        </is>
      </c>
      <c r="B14" t="inlineStr">
        <is>
          <t>Giao/Nhận</t>
        </is>
      </c>
      <c r="C14" t="inlineStr">
        <is>
          <t>Trực tua / Xử lý rác</t>
        </is>
      </c>
    </row>
    <row r="15">
      <c r="A15" t="inlineStr">
        <is>
          <t>Thang cuốn</t>
        </is>
      </c>
      <c r="B15" t="inlineStr">
        <is>
          <t>Giặt</t>
        </is>
      </c>
      <c r="C15" t="inlineStr">
        <is>
          <t>Vệ sinh dụng cụ</t>
        </is>
      </c>
    </row>
    <row r="16">
      <c r="A16" t="inlineStr">
        <is>
          <t>Thang máy</t>
        </is>
      </c>
      <c r="B16" t="inlineStr">
        <is>
          <t>Hút bụi</t>
        </is>
      </c>
      <c r="C16" t="inlineStr">
        <is>
          <t>Xử lý rác</t>
        </is>
      </c>
    </row>
    <row r="17">
      <c r="A17" t="inlineStr">
        <is>
          <t>Bắt đầu ca</t>
        </is>
      </c>
      <c r="B17" t="inlineStr">
        <is>
          <t>Lau</t>
        </is>
      </c>
      <c r="C17" t="inlineStr">
        <is>
          <t>Thu gom</t>
        </is>
      </c>
    </row>
    <row r="18">
      <c r="A18" t="inlineStr">
        <is>
          <t>Nghỉ ca</t>
        </is>
      </c>
      <c r="B18" t="inlineStr">
        <is>
          <t>Lau, dọn</t>
        </is>
      </c>
      <c r="C18" t="inlineStr">
        <is>
          <t>Vận chuyển</t>
        </is>
      </c>
    </row>
    <row r="19">
      <c r="A19" t="inlineStr">
        <is>
          <t>Vệ sinh dụng cụ</t>
        </is>
      </c>
      <c r="B19" t="inlineStr">
        <is>
          <t>Nhổ, cắt</t>
        </is>
      </c>
      <c r="C19" t="inlineStr">
        <is>
          <t>Tổng hợp</t>
        </is>
      </c>
    </row>
    <row r="20">
      <c r="A20" t="inlineStr">
        <is>
          <t>Khu để xe</t>
        </is>
      </c>
      <c r="B20" t="inlineStr">
        <is>
          <t>Phục vụ nước</t>
        </is>
      </c>
      <c r="C20" t="inlineStr">
        <is>
          <t>Bổ sung &amp; thay vật tư tiêu hao</t>
        </is>
      </c>
    </row>
    <row r="21">
      <c r="A21" t="inlineStr">
        <is>
          <t>Giao ca</t>
        </is>
      </c>
      <c r="B21" t="inlineStr">
        <is>
          <t>Phun rửa</t>
        </is>
      </c>
      <c r="C21" t="inlineStr">
        <is>
          <t>Chuẩn bị vật tư</t>
        </is>
      </c>
    </row>
    <row r="22">
      <c r="A22" t="inlineStr">
        <is>
          <t>Nhà rác</t>
        </is>
      </c>
      <c r="B22" t="inlineStr">
        <is>
          <t>Quét</t>
        </is>
      </c>
      <c r="C22" t="inlineStr">
        <is>
          <t>Giao ca</t>
        </is>
      </c>
    </row>
    <row r="23">
      <c r="A23" t="inlineStr">
        <is>
          <t>Họng rác</t>
        </is>
      </c>
      <c r="B23" t="inlineStr">
        <is>
          <t>Rửa</t>
        </is>
      </c>
      <c r="C23" t="inlineStr">
        <is>
          <t>Chăm sóc cây</t>
        </is>
      </c>
    </row>
    <row r="24">
      <c r="A24" t="inlineStr">
        <is>
          <t>Thang thoát hiểm</t>
        </is>
      </c>
      <c r="B24" t="inlineStr">
        <is>
          <t>Sắp xếp, chuẩn bị</t>
        </is>
      </c>
    </row>
    <row r="25">
      <c r="A25" t="inlineStr">
        <is>
          <t>Sảnh chờ thang máy</t>
        </is>
      </c>
      <c r="B25" t="inlineStr">
        <is>
          <t>Tẩy điểm</t>
        </is>
      </c>
    </row>
    <row r="26">
      <c r="A26" t="inlineStr">
        <is>
          <t>Mái dốc hầm, mái nhà xe</t>
        </is>
      </c>
      <c r="B26" t="inlineStr">
        <is>
          <t>Tháo và treo</t>
        </is>
      </c>
    </row>
    <row r="27">
      <c r="A27" t="inlineStr">
        <is>
          <t>Sân chơi, khu vui chơi trẻ em</t>
        </is>
      </c>
      <c r="B27" t="inlineStr">
        <is>
          <t>Thay</t>
        </is>
      </c>
    </row>
    <row r="28">
      <c r="A28" t="inlineStr">
        <is>
          <t>Khu tâm linh</t>
        </is>
      </c>
      <c r="B28" t="inlineStr">
        <is>
          <t>Thu gom</t>
        </is>
      </c>
    </row>
    <row r="29">
      <c r="A29" t="inlineStr">
        <is>
          <t>Khu hóa vàng mã</t>
        </is>
      </c>
      <c r="B29" t="inlineStr">
        <is>
          <t>Tra cốc</t>
        </is>
      </c>
    </row>
    <row r="30">
      <c r="A30" t="inlineStr">
        <is>
          <t>Khu tập kết rác/ Nhà rác tổng</t>
        </is>
      </c>
      <c r="B30" t="inlineStr">
        <is>
          <t>Trực tua</t>
        </is>
      </c>
    </row>
    <row r="31">
      <c r="A31" t="inlineStr">
        <is>
          <t>Phòng xông hơi</t>
        </is>
      </c>
      <c r="B31" t="inlineStr">
        <is>
          <t>Tưới nước</t>
        </is>
      </c>
    </row>
    <row r="32">
      <c r="A32" t="inlineStr">
        <is>
          <t>Phòng họp</t>
        </is>
      </c>
      <c r="B32" t="inlineStr">
        <is>
          <t>TVS</t>
        </is>
      </c>
    </row>
    <row r="33">
      <c r="A33" t="inlineStr">
        <is>
          <t>Sân khấu</t>
        </is>
      </c>
      <c r="B33" t="inlineStr">
        <is>
          <t>Vận chuyển</t>
        </is>
      </c>
    </row>
    <row r="34">
      <c r="A34" t="inlineStr">
        <is>
          <t>Mái Canopy</t>
        </is>
      </c>
      <c r="B34" t="inlineStr">
        <is>
          <t>Vớt rác</t>
        </is>
      </c>
    </row>
    <row r="35">
      <c r="A35" t="inlineStr">
        <is>
          <t>Phòng bảo vệ</t>
        </is>
      </c>
      <c r="B35" t="inlineStr">
        <is>
          <t>Cắt</t>
        </is>
      </c>
    </row>
    <row r="36">
      <c r="A36" t="inlineStr">
        <is>
          <t>Dốc hầm</t>
        </is>
      </c>
      <c r="B36" t="inlineStr">
        <is>
          <t>Giao</t>
        </is>
      </c>
    </row>
    <row r="37">
      <c r="A37" t="inlineStr">
        <is>
          <t>Phòng chờ</t>
        </is>
      </c>
      <c r="B37" t="inlineStr">
        <is>
          <t>Nhận</t>
        </is>
      </c>
    </row>
    <row r="38">
      <c r="A38" t="inlineStr">
        <is>
          <t>Phòng hút thuốc</t>
        </is>
      </c>
      <c r="B38" t="inlineStr">
        <is>
          <t>Giao ca</t>
        </is>
      </c>
    </row>
    <row r="39">
      <c r="A39" t="inlineStr">
        <is>
          <t>Hầm</t>
        </is>
      </c>
    </row>
    <row r="40">
      <c r="A40" t="inlineStr">
        <is>
          <t>Kết thúc ca</t>
        </is>
      </c>
    </row>
    <row r="41">
      <c r="A41" t="inlineStr">
        <is>
          <t>Pantry</t>
        </is>
      </c>
    </row>
    <row r="42">
      <c r="A42" t="inlineStr">
        <is>
          <t>Chuẩn bị dụng cụ</t>
        </is>
      </c>
    </row>
    <row r="43">
      <c r="A43" t="inlineStr">
        <is>
          <t>Chốt bảo vệ</t>
        </is>
      </c>
    </row>
    <row r="44">
      <c r="A44" t="inlineStr">
        <is>
          <t>Căn tin (Canteen)/ Nhà ăn</t>
        </is>
      </c>
    </row>
    <row r="45">
      <c r="A45" t="inlineStr">
        <is>
          <t>Kho</t>
        </is>
      </c>
    </row>
    <row r="46">
      <c r="A46" t="inlineStr">
        <is>
          <t>Khoa Chuẩn đoán hình ảnh</t>
        </is>
      </c>
    </row>
    <row r="47">
      <c r="A47" t="inlineStr">
        <is>
          <t>Khoa Chấn Thương</t>
        </is>
      </c>
    </row>
    <row r="48">
      <c r="A48" t="inlineStr">
        <is>
          <t>Khoa Chống Nhiễm Khuẩn</t>
        </is>
      </c>
    </row>
    <row r="49">
      <c r="A49" t="inlineStr">
        <is>
          <t>Khoa Cấp Cứu</t>
        </is>
      </c>
    </row>
    <row r="50">
      <c r="A50" t="inlineStr">
        <is>
          <t>Khoa Da liễu</t>
        </is>
      </c>
    </row>
    <row r="51">
      <c r="A51" t="inlineStr">
        <is>
          <t>Khoa Dân sổ</t>
        </is>
      </c>
    </row>
    <row r="52">
      <c r="A52" t="inlineStr">
        <is>
          <t>Khoa Dược</t>
        </is>
      </c>
    </row>
    <row r="53">
      <c r="A53" t="inlineStr">
        <is>
          <t>Khoa Huyết học</t>
        </is>
      </c>
    </row>
    <row r="54">
      <c r="A54" t="inlineStr">
        <is>
          <t>Khoa Hô hấp</t>
        </is>
      </c>
    </row>
    <row r="55">
      <c r="A55" t="inlineStr">
        <is>
          <t>Khoa Hồi sức</t>
        </is>
      </c>
    </row>
    <row r="56">
      <c r="A56" t="inlineStr">
        <is>
          <t>Khoa Kiểm soát nhiễm khuẩn</t>
        </is>
      </c>
    </row>
    <row r="57">
      <c r="A57" t="inlineStr">
        <is>
          <t>Khoa Lão khoa</t>
        </is>
      </c>
    </row>
    <row r="58">
      <c r="A58" t="inlineStr">
        <is>
          <t>Khoa Mắt</t>
        </is>
      </c>
    </row>
    <row r="59">
      <c r="A59" t="inlineStr">
        <is>
          <t>Khoa Ngoại</t>
        </is>
      </c>
    </row>
    <row r="60">
      <c r="A60" t="inlineStr">
        <is>
          <t>Khoa Ngoại Thần Kinh</t>
        </is>
      </c>
    </row>
    <row r="61">
      <c r="A61" t="inlineStr">
        <is>
          <t>Khoa Ngoại Tổng Hợp</t>
        </is>
      </c>
    </row>
    <row r="62">
      <c r="A62" t="inlineStr">
        <is>
          <t>Khoa Nhi</t>
        </is>
      </c>
    </row>
    <row r="63">
      <c r="A63" t="inlineStr">
        <is>
          <t>Khoa nhiệt đới</t>
        </is>
      </c>
    </row>
    <row r="64">
      <c r="A64" t="inlineStr">
        <is>
          <t>Khoa nội</t>
        </is>
      </c>
    </row>
    <row r="65">
      <c r="A65" t="inlineStr">
        <is>
          <t>Khoa nội soi</t>
        </is>
      </c>
    </row>
    <row r="66">
      <c r="A66" t="inlineStr">
        <is>
          <t>Khoa Nội Tiêu hóa</t>
        </is>
      </c>
    </row>
    <row r="67">
      <c r="A67" t="inlineStr">
        <is>
          <t>Khoa Nội Tổng Hợp</t>
        </is>
      </c>
    </row>
    <row r="68">
      <c r="A68" t="inlineStr">
        <is>
          <t>Khoa Phẫu thuật Chấn thương Chỉnh hình</t>
        </is>
      </c>
    </row>
    <row r="69">
      <c r="A69" t="inlineStr">
        <is>
          <t>Khoa Phẫu thuật Cột sống</t>
        </is>
      </c>
    </row>
    <row r="70">
      <c r="A70" t="inlineStr">
        <is>
          <t>Khoa Phẫu thuật Thần kinh Cột sống</t>
        </is>
      </c>
    </row>
    <row r="71">
      <c r="A71" t="inlineStr">
        <is>
          <t>Khoa phục hồi chức năng</t>
        </is>
      </c>
    </row>
    <row r="72">
      <c r="A72" t="inlineStr">
        <is>
          <t>Khoa Răng hàm mặt</t>
        </is>
      </c>
    </row>
    <row r="73">
      <c r="A73" t="inlineStr">
        <is>
          <t>Khoa sản</t>
        </is>
      </c>
    </row>
    <row r="74">
      <c r="A74" t="inlineStr">
        <is>
          <t>Khoa Tai Mũi Họng</t>
        </is>
      </c>
    </row>
    <row r="75">
      <c r="A75" t="inlineStr">
        <is>
          <t>Khoa Thẩm mỹ</t>
        </is>
      </c>
    </row>
    <row r="76">
      <c r="A76" t="inlineStr">
        <is>
          <t>Khoa Thận Lọc máu</t>
        </is>
      </c>
    </row>
    <row r="77">
      <c r="A77" t="inlineStr">
        <is>
          <t>Khoa Thận nhân tạo</t>
        </is>
      </c>
    </row>
    <row r="78">
      <c r="A78" t="inlineStr">
        <is>
          <t>Khoa Thận Tiết Niệu</t>
        </is>
      </c>
    </row>
    <row r="79">
      <c r="A79" t="inlineStr">
        <is>
          <t>Khoa Tim Mạch</t>
        </is>
      </c>
    </row>
    <row r="80">
      <c r="A80" t="inlineStr">
        <is>
          <t>Khoa Truyền Nhiễm</t>
        </is>
      </c>
    </row>
    <row r="81">
      <c r="A81" t="inlineStr">
        <is>
          <t>Khoa Trữ máu</t>
        </is>
      </c>
    </row>
    <row r="82">
      <c r="A82" t="inlineStr">
        <is>
          <t>Khoa Tâm Thần Kinh</t>
        </is>
      </c>
    </row>
    <row r="83">
      <c r="A83" t="inlineStr">
        <is>
          <t>Khoa Ung Bướu</t>
        </is>
      </c>
    </row>
    <row r="84">
      <c r="A84" t="inlineStr">
        <is>
          <t>Khoa Vi Sinh - Sinh hóa</t>
        </is>
      </c>
    </row>
    <row r="85">
      <c r="A85" t="inlineStr">
        <is>
          <t>Khoa Xét Nghiệm</t>
        </is>
      </c>
    </row>
    <row r="86">
      <c r="A86" t="inlineStr">
        <is>
          <t>Khoa y học cổ truyền</t>
        </is>
      </c>
    </row>
    <row r="87">
      <c r="A87" t="inlineStr">
        <is>
          <t>Khoa Y học dân tộc</t>
        </is>
      </c>
    </row>
    <row r="88">
      <c r="A88" t="inlineStr">
        <is>
          <t>Khoa Điều trị yêu cầu</t>
        </is>
      </c>
    </row>
    <row r="89">
      <c r="A89" t="inlineStr">
        <is>
          <t>Khu bóng bàn</t>
        </is>
      </c>
    </row>
    <row r="90">
      <c r="A90" t="inlineStr">
        <is>
          <t>Khu bếp/ Nhà bếp</t>
        </is>
      </c>
    </row>
    <row r="91">
      <c r="A91" t="inlineStr">
        <is>
          <t>Khu cách ly</t>
        </is>
      </c>
    </row>
    <row r="92">
      <c r="A92" t="inlineStr">
        <is>
          <t>Khu công cộng</t>
        </is>
      </c>
    </row>
    <row r="93">
      <c r="A93" t="inlineStr">
        <is>
          <t>Khu căn hộ</t>
        </is>
      </c>
    </row>
    <row r="94">
      <c r="A94" t="inlineStr">
        <is>
          <t>Khu giao nhận</t>
        </is>
      </c>
    </row>
    <row r="95">
      <c r="A95" t="inlineStr">
        <is>
          <t>Khu hành chính</t>
        </is>
      </c>
    </row>
    <row r="96">
      <c r="A96" t="inlineStr">
        <is>
          <t>Khu rửa dụng cụ</t>
        </is>
      </c>
    </row>
    <row r="97">
      <c r="A97" t="inlineStr">
        <is>
          <t>Khu thay dép</t>
        </is>
      </c>
    </row>
    <row r="98">
      <c r="A98" t="inlineStr">
        <is>
          <t>Khu thu hồi</t>
        </is>
      </c>
    </row>
    <row r="99">
      <c r="A99" t="inlineStr">
        <is>
          <t>Khu tiện ích</t>
        </is>
      </c>
    </row>
    <row r="100">
      <c r="A100" t="inlineStr">
        <is>
          <t>Khu tắm rửa</t>
        </is>
      </c>
    </row>
    <row r="101">
      <c r="A101" t="inlineStr">
        <is>
          <t>Khu vực bể bơi</t>
        </is>
      </c>
    </row>
    <row r="102">
      <c r="A102" t="inlineStr">
        <is>
          <t>Khu vực chờ</t>
        </is>
      </c>
    </row>
    <row r="103">
      <c r="A103" t="inlineStr">
        <is>
          <t>Khu vực máy lọc nước</t>
        </is>
      </c>
    </row>
    <row r="104">
      <c r="A104" t="inlineStr">
        <is>
          <t>Khu vực nhà sạch</t>
        </is>
      </c>
    </row>
    <row r="105">
      <c r="A105" t="inlineStr">
        <is>
          <t>Khu xuất nhập hàng</t>
        </is>
      </c>
    </row>
    <row r="106">
      <c r="A106" t="inlineStr">
        <is>
          <t>Khu xét nghiệm vi sinh</t>
        </is>
      </c>
    </row>
    <row r="107">
      <c r="A107" t="inlineStr">
        <is>
          <t>Khu đài phun nước</t>
        </is>
      </c>
    </row>
    <row r="108">
      <c r="A108" t="inlineStr">
        <is>
          <t>Kí túc xá</t>
        </is>
      </c>
    </row>
    <row r="109">
      <c r="A109" t="inlineStr">
        <is>
          <t>Lớp học</t>
        </is>
      </c>
    </row>
    <row r="110">
      <c r="A110" t="inlineStr">
        <is>
          <t>Nhà cấp 4</t>
        </is>
      </c>
    </row>
    <row r="111">
      <c r="A111" t="inlineStr">
        <is>
          <t>Nhà giặt</t>
        </is>
      </c>
    </row>
    <row r="112">
      <c r="A112" t="inlineStr">
        <is>
          <t>Nhà hàng</t>
        </is>
      </c>
    </row>
    <row r="113">
      <c r="A113" t="inlineStr">
        <is>
          <t>Nhà mẫu</t>
        </is>
      </c>
    </row>
    <row r="114">
      <c r="A114" t="inlineStr">
        <is>
          <t>Nhà thuốc</t>
        </is>
      </c>
    </row>
    <row r="115">
      <c r="A115" t="inlineStr">
        <is>
          <t>Nhà Trưng Bày</t>
        </is>
      </c>
    </row>
    <row r="116">
      <c r="A116" t="inlineStr">
        <is>
          <t>Phòng an ninh</t>
        </is>
      </c>
    </row>
    <row r="117">
      <c r="A117" t="inlineStr">
        <is>
          <t>Phòng Ban Quản lý</t>
        </is>
      </c>
    </row>
    <row r="118">
      <c r="A118" t="inlineStr">
        <is>
          <t>Phòng cam</t>
        </is>
      </c>
    </row>
    <row r="119">
      <c r="A119" t="inlineStr">
        <is>
          <t>Phòng chuyên gia</t>
        </is>
      </c>
    </row>
    <row r="120">
      <c r="A120" t="inlineStr">
        <is>
          <t>Phòng hồi sức/ cấp cứu</t>
        </is>
      </c>
    </row>
    <row r="121">
      <c r="A121" t="inlineStr">
        <is>
          <t>Phòng hội nghị/ hội thảo</t>
        </is>
      </c>
    </row>
    <row r="122">
      <c r="A122" t="inlineStr">
        <is>
          <t>Phòng khách</t>
        </is>
      </c>
    </row>
    <row r="123">
      <c r="A123" t="inlineStr">
        <is>
          <t>Phòng khám/ điều trị</t>
        </is>
      </c>
    </row>
    <row r="124">
      <c r="A124" t="inlineStr">
        <is>
          <t>Phòng kế toán</t>
        </is>
      </c>
    </row>
    <row r="125">
      <c r="A125" t="inlineStr">
        <is>
          <t>Phòng kỹ thuật</t>
        </is>
      </c>
    </row>
    <row r="126">
      <c r="A126" t="inlineStr">
        <is>
          <t>Phòng lái xe</t>
        </is>
      </c>
    </row>
    <row r="127">
      <c r="A127" t="inlineStr">
        <is>
          <t>Phòng lãnh đạo</t>
        </is>
      </c>
    </row>
    <row r="128">
      <c r="A128" t="inlineStr">
        <is>
          <t>Phòng nghỉ</t>
        </is>
      </c>
    </row>
    <row r="129">
      <c r="A129" t="inlineStr">
        <is>
          <t>Phòng nhân viên/ làm việc</t>
        </is>
      </c>
    </row>
    <row r="130">
      <c r="A130" t="inlineStr">
        <is>
          <t>Phòng phẫu thuật/ mổ</t>
        </is>
      </c>
    </row>
    <row r="131">
      <c r="A131" t="inlineStr">
        <is>
          <t>Phòng quản lý chất lượng</t>
        </is>
      </c>
    </row>
    <row r="132">
      <c r="A132" t="inlineStr">
        <is>
          <t>Phòng Showroom</t>
        </is>
      </c>
    </row>
    <row r="133">
      <c r="A133" t="inlineStr">
        <is>
          <t>Phòng Sinh hoạt cộng đồng</t>
        </is>
      </c>
    </row>
    <row r="134">
      <c r="A134" t="inlineStr">
        <is>
          <t>Phòng sản xuất</t>
        </is>
      </c>
    </row>
    <row r="135">
      <c r="A135" t="inlineStr">
        <is>
          <t>Phòng thay đồ</t>
        </is>
      </c>
    </row>
    <row r="136">
      <c r="A136" t="inlineStr">
        <is>
          <t>Phòng thí nghiệm</t>
        </is>
      </c>
    </row>
    <row r="137">
      <c r="A137" t="inlineStr">
        <is>
          <t>Phòng thờ</t>
        </is>
      </c>
    </row>
    <row r="138">
      <c r="A138" t="inlineStr">
        <is>
          <t>Phòng trà</t>
        </is>
      </c>
    </row>
    <row r="139">
      <c r="A139" t="inlineStr">
        <is>
          <t>Phòng Vip</t>
        </is>
      </c>
    </row>
    <row r="140">
      <c r="A140" t="inlineStr">
        <is>
          <t>Phòng vật tư</t>
        </is>
      </c>
    </row>
    <row r="141">
      <c r="A141" t="inlineStr">
        <is>
          <t>Phòng xét nghiệm</t>
        </is>
      </c>
    </row>
    <row r="142">
      <c r="A142" t="inlineStr">
        <is>
          <t>Phòng y tế</t>
        </is>
      </c>
    </row>
    <row r="143">
      <c r="A143" t="inlineStr">
        <is>
          <t>Phòng đào tạo</t>
        </is>
      </c>
    </row>
    <row r="144">
      <c r="A144" t="inlineStr">
        <is>
          <t>Phòng đồ</t>
        </is>
      </c>
    </row>
    <row r="145">
      <c r="A145" t="inlineStr">
        <is>
          <t>Quầy Bar</t>
        </is>
      </c>
    </row>
    <row r="146">
      <c r="A146" t="inlineStr">
        <is>
          <t>Quầy giao dịch/ tiếp đón</t>
        </is>
      </c>
    </row>
    <row r="147">
      <c r="A147" t="inlineStr">
        <is>
          <t>Sân thể thao/ sân ngoại cảnh</t>
        </is>
      </c>
    </row>
    <row r="148">
      <c r="A148" t="inlineStr">
        <is>
          <t>Sảnh phụ</t>
        </is>
      </c>
    </row>
    <row r="149">
      <c r="A149" t="inlineStr">
        <is>
          <t>Văn phòng</t>
        </is>
      </c>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2026-01-15T06:30:20Z</dcterms:created>
  <dcterms:modified xmlns:dcterms="http://purl.org/dc/terms/" xmlns:xsi="http://www.w3.org/2001/XMLSchema-instance" xsi:type="dcterms:W3CDTF">2026-01-15T06:30:20Z</dcterms:modified>
</cp:coreProperties>
</file>